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6"/>
  </bookViews>
  <sheets>
    <sheet name="Reporte de Formatos" sheetId="1" r:id="rId1"/>
    <sheet name="Hidden_1" sheetId="2" r:id="rId2"/>
    <sheet name="Hidden_2" sheetId="3" r:id="rId3"/>
    <sheet name="Tabla_213057" sheetId="4" r:id="rId4"/>
    <sheet name="Tabla_213059" sheetId="5" r:id="rId5"/>
    <sheet name="Tabla_213055" sheetId="6" r:id="rId6"/>
    <sheet name="Tabla_213056" sheetId="7" r:id="rId7"/>
    <sheet name="Tabla_213062" sheetId="8" r:id="rId8"/>
    <sheet name="Tabla_213058" sheetId="9" r:id="rId9"/>
    <sheet name="Tabla_213060" sheetId="10" r:id="rId10"/>
    <sheet name="Tabla_213063" sheetId="11" r:id="rId11"/>
    <sheet name="Tabla_213065" sheetId="12" r:id="rId12"/>
    <sheet name="Tabla_213064" sheetId="13" r:id="rId13"/>
    <sheet name="Tabla_213066" sheetId="14" r:id="rId14"/>
    <sheet name="Tabla_213067" sheetId="15" r:id="rId15"/>
    <sheet name="Tabla_213068" sheetId="16" r:id="rId16"/>
    <sheet name="Tabla_213061" sheetId="17" r:id="rId17"/>
  </sheets>
  <definedNames>
    <definedName name="Hidden_12">Hidden_1!$A$1:$A$10</definedName>
    <definedName name="Hidden_210">Hidden_2!$A$1:$A$2</definedName>
  </definedNames>
  <calcPr calcId="145621"/>
</workbook>
</file>

<file path=xl/sharedStrings.xml><?xml version="1.0" encoding="utf-8"?>
<sst xmlns="http://schemas.openxmlformats.org/spreadsheetml/2006/main" count="11097" uniqueCount="702">
  <si>
    <t>34849</t>
  </si>
  <si>
    <t>TÍTULO</t>
  </si>
  <si>
    <t>NOMBRE CORTO</t>
  </si>
  <si>
    <t>DESCRIPCIÓN</t>
  </si>
  <si>
    <t>VIII.Remuneración bruta y neta</t>
  </si>
  <si>
    <t>LETAIPA77FVIII</t>
  </si>
  <si>
    <t xml:space="preserve">VIII.Remuneración bruta y neta_x000D_
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</si>
  <si>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</si>
  <si>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</si>
  <si>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</si>
  <si>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</si>
  <si>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</si>
  <si>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</si>
  <si>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</si>
  <si>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</si>
  <si>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</si>
  <si>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213045</t>
  </si>
  <si>
    <t>213046</t>
  </si>
  <si>
    <t>213054</t>
  </si>
  <si>
    <t>213040</t>
  </si>
  <si>
    <t>213047</t>
  </si>
  <si>
    <t>213048</t>
  </si>
  <si>
    <t>213049</t>
  </si>
  <si>
    <t>213041</t>
  </si>
  <si>
    <t>213042</t>
  </si>
  <si>
    <t>213043</t>
  </si>
  <si>
    <t>213053</t>
  </si>
  <si>
    <t>213051</t>
  </si>
  <si>
    <t>213052</t>
  </si>
  <si>
    <t>213057</t>
  </si>
  <si>
    <t>213059</t>
  </si>
  <si>
    <t>213055</t>
  </si>
  <si>
    <t>213056</t>
  </si>
  <si>
    <t>213062</t>
  </si>
  <si>
    <t>213058</t>
  </si>
  <si>
    <t>213060</t>
  </si>
  <si>
    <t>213063</t>
  </si>
  <si>
    <t>213065</t>
  </si>
  <si>
    <t>213064</t>
  </si>
  <si>
    <t>213066</t>
  </si>
  <si>
    <t>213067</t>
  </si>
  <si>
    <t>213068</t>
  </si>
  <si>
    <t>213061</t>
  </si>
  <si>
    <t>213050</t>
  </si>
  <si>
    <t>213044</t>
  </si>
  <si>
    <t>213069</t>
  </si>
  <si>
    <t>213070</t>
  </si>
  <si>
    <t>213071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</si>
  <si>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</si>
  <si>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</si>
  <si>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</si>
  <si>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</si>
  <si>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</si>
  <si>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</si>
  <si>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</si>
  <si>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</si>
  <si>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</si>
  <si>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</si>
  <si>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</si>
  <si>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</si>
  <si>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</si>
  <si>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</si>
  <si>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Tabla_213057</t>
  </si>
  <si>
    <t>Percepciones adicionales en especie 
Tabla_213059</t>
  </si>
  <si>
    <t>Ingresos 
Tabla_213055</t>
  </si>
  <si>
    <t>Sistemas de compensación 
Tabla_213056</t>
  </si>
  <si>
    <t>Gratificaciones 
Tabla_213062</t>
  </si>
  <si>
    <t>Primas 
Tabla_213058</t>
  </si>
  <si>
    <t>Comisiones 
Tabla_213060</t>
  </si>
  <si>
    <t>Dietas 
Tabla_213063</t>
  </si>
  <si>
    <t>Bonos 
Tabla_213065</t>
  </si>
  <si>
    <t>Estímulos 
Tabla_213064</t>
  </si>
  <si>
    <t>Apoyos económicos 
Tabla_213066</t>
  </si>
  <si>
    <t>Prestaciones económicas 
Tabla_213067</t>
  </si>
  <si>
    <t>Prestaciones en especie 
Tabla_213068</t>
  </si>
  <si>
    <t>Otro tipo de percepción 
Tabla_213061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</si>
  <si>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</si>
  <si>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</si>
  <si>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</si>
  <si>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</si>
  <si>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</si>
  <si>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</si>
  <si>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</si>
  <si>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</si>
  <si>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</si>
  <si>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</si>
  <si>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</si>
  <si>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</si>
  <si>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</si>
  <si>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</si>
  <si>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</si>
  <si>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</si>
  <si>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</si>
  <si>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23417</t>
  </si>
  <si>
    <t>23418</t>
  </si>
  <si>
    <t>23419</t>
  </si>
  <si>
    <t>23420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</si>
  <si>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</si>
  <si>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</si>
  <si>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</si>
  <si>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</si>
  <si>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</si>
  <si>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23425</t>
  </si>
  <si>
    <t>23426</t>
  </si>
  <si>
    <t>23427</t>
  </si>
  <si>
    <t>23428</t>
  </si>
  <si>
    <t>Denominación</t>
  </si>
  <si>
    <t>Monto</t>
  </si>
  <si>
    <t>Periodicidad</t>
  </si>
  <si>
    <t>23409</t>
  </si>
  <si>
    <t>23410</t>
  </si>
  <si>
    <t>23411</t>
  </si>
  <si>
    <t>23412</t>
  </si>
  <si>
    <t>23413</t>
  </si>
  <si>
    <t>23414</t>
  </si>
  <si>
    <t>23415</t>
  </si>
  <si>
    <t>23416</t>
  </si>
  <si>
    <t>23437</t>
  </si>
  <si>
    <t>23438</t>
  </si>
  <si>
    <t>23439</t>
  </si>
  <si>
    <t>23440</t>
  </si>
  <si>
    <t>23421</t>
  </si>
  <si>
    <t>23422</t>
  </si>
  <si>
    <t>23423</t>
  </si>
  <si>
    <t>23424</t>
  </si>
  <si>
    <t>23429</t>
  </si>
  <si>
    <t>23430</t>
  </si>
  <si>
    <t>23431</t>
  </si>
  <si>
    <t>23432</t>
  </si>
  <si>
    <t>Descripción</t>
  </si>
  <si>
    <t>23441</t>
  </si>
  <si>
    <t>23442</t>
  </si>
  <si>
    <t>23443</t>
  </si>
  <si>
    <t>23444</t>
  </si>
  <si>
    <t>23449</t>
  </si>
  <si>
    <t>23450</t>
  </si>
  <si>
    <t>23451</t>
  </si>
  <si>
    <t>23452</t>
  </si>
  <si>
    <t>23445</t>
  </si>
  <si>
    <t>23446</t>
  </si>
  <si>
    <t>23447</t>
  </si>
  <si>
    <t>23448</t>
  </si>
  <si>
    <t>23453</t>
  </si>
  <si>
    <t>23454</t>
  </si>
  <si>
    <t>23455</t>
  </si>
  <si>
    <t>23456</t>
  </si>
  <si>
    <t>23457</t>
  </si>
  <si>
    <t>23458</t>
  </si>
  <si>
    <t>23459</t>
  </si>
  <si>
    <t>23460</t>
  </si>
  <si>
    <t>23461</t>
  </si>
  <si>
    <t>23462</t>
  </si>
  <si>
    <t>23463</t>
  </si>
  <si>
    <t>23464</t>
  </si>
  <si>
    <t>23433</t>
  </si>
  <si>
    <t>23434</t>
  </si>
  <si>
    <t>23435</t>
  </si>
  <si>
    <t>23436</t>
  </si>
  <si>
    <t>ESTHER</t>
  </si>
  <si>
    <t>CARRERA</t>
  </si>
  <si>
    <t>VAZQUEZ</t>
  </si>
  <si>
    <t>MARIA ELPIDIA</t>
  </si>
  <si>
    <t>MADRID</t>
  </si>
  <si>
    <t>ESQUIVEL</t>
  </si>
  <si>
    <t>MYRNA SOCORRO</t>
  </si>
  <si>
    <t>PEINADO</t>
  </si>
  <si>
    <t>PEREZ</t>
  </si>
  <si>
    <t>MAGDALENA</t>
  </si>
  <si>
    <t>MATA</t>
  </si>
  <si>
    <t>TARIN</t>
  </si>
  <si>
    <t>LAURA LETICIA</t>
  </si>
  <si>
    <t>CERVANTES</t>
  </si>
  <si>
    <t>ISLAS</t>
  </si>
  <si>
    <t>LEANDRO</t>
  </si>
  <si>
    <t>NIETO</t>
  </si>
  <si>
    <t>SALCIDO</t>
  </si>
  <si>
    <t>OTTO DE JESUS</t>
  </si>
  <si>
    <t>MULLER</t>
  </si>
  <si>
    <t>MENDEZ</t>
  </si>
  <si>
    <t>ALICIA</t>
  </si>
  <si>
    <t>TRUJILLO</t>
  </si>
  <si>
    <t>SAENZ</t>
  </si>
  <si>
    <t>CLARA ESTELA</t>
  </si>
  <si>
    <t>ARAGONEZ</t>
  </si>
  <si>
    <t>GALLEGOS</t>
  </si>
  <si>
    <t>ERICKA</t>
  </si>
  <si>
    <t>MARTINEZ</t>
  </si>
  <si>
    <t>MONTAÑEZ</t>
  </si>
  <si>
    <t>SILVIA</t>
  </si>
  <si>
    <t>ASTORGA</t>
  </si>
  <si>
    <t>CESAR ROSENDO</t>
  </si>
  <si>
    <t>IRMA SOCORRO</t>
  </si>
  <si>
    <t>JESUS EDUARDO</t>
  </si>
  <si>
    <t>ISIDRA GUADALUPE</t>
  </si>
  <si>
    <t>ROSA ELVA</t>
  </si>
  <si>
    <t>HECTOR MANUEL</t>
  </si>
  <si>
    <t>MIRNA YOLANDA</t>
  </si>
  <si>
    <t>MERCEDES</t>
  </si>
  <si>
    <t>CARMEN JULIA</t>
  </si>
  <si>
    <t>MARIA MAGDALENA</t>
  </si>
  <si>
    <t>ALFONSO</t>
  </si>
  <si>
    <t>ERIKA</t>
  </si>
  <si>
    <t>MIRNA DIONICIA</t>
  </si>
  <si>
    <t>BLANCA VERONICA</t>
  </si>
  <si>
    <t>EDUARDO</t>
  </si>
  <si>
    <t>CAROLINA</t>
  </si>
  <si>
    <t>ERNESTO</t>
  </si>
  <si>
    <t>ANA PATRICIA</t>
  </si>
  <si>
    <t>GERARDO OMAR</t>
  </si>
  <si>
    <t>JUAN ANTONIO</t>
  </si>
  <si>
    <t>CRISTINA SARAHI</t>
  </si>
  <si>
    <t>EDUARDO ALFREDO</t>
  </si>
  <si>
    <t>JUANA GABRIELA</t>
  </si>
  <si>
    <t>PAULA</t>
  </si>
  <si>
    <t>ERNESTINA</t>
  </si>
  <si>
    <t>MARIO ERNESTO</t>
  </si>
  <si>
    <t>MARIA ISABEL</t>
  </si>
  <si>
    <t>JESUS MARTIN</t>
  </si>
  <si>
    <t>MARIA SUSANA</t>
  </si>
  <si>
    <t>LUIS ROBERTO</t>
  </si>
  <si>
    <t>GUADALUPE</t>
  </si>
  <si>
    <t>VIANEY ABRIL</t>
  </si>
  <si>
    <t>DANIEL FRANCISCO</t>
  </si>
  <si>
    <t>ROCIO ISABEL</t>
  </si>
  <si>
    <t>JOSE ANTONIO</t>
  </si>
  <si>
    <t>JUAN CARLOS</t>
  </si>
  <si>
    <t>NANCY LETICIA</t>
  </si>
  <si>
    <t>DAVID OCTAVIO</t>
  </si>
  <si>
    <t>ALMA ROSARIO</t>
  </si>
  <si>
    <t>CECILIA</t>
  </si>
  <si>
    <t>SILVIA YANETH</t>
  </si>
  <si>
    <t>LAURA</t>
  </si>
  <si>
    <t>ANA LUISA</t>
  </si>
  <si>
    <t>MARIA ELENA</t>
  </si>
  <si>
    <t>CONSUELO OLIVIA</t>
  </si>
  <si>
    <t>GUADALUPE IVONNE</t>
  </si>
  <si>
    <t>HUGO</t>
  </si>
  <si>
    <t>PAOLA ALEJANDRA</t>
  </si>
  <si>
    <t>ERICELDA</t>
  </si>
  <si>
    <t>TORIBIO</t>
  </si>
  <si>
    <t>VICENTE</t>
  </si>
  <si>
    <t>CLAUDIA IMELDA</t>
  </si>
  <si>
    <t>MAURA ABELINA</t>
  </si>
  <si>
    <t>SILVIA DEYANIRA</t>
  </si>
  <si>
    <t>MARIA ANTONIETA</t>
  </si>
  <si>
    <t>CECILIA ALEJANDRA</t>
  </si>
  <si>
    <t>ISABEL</t>
  </si>
  <si>
    <t>MIRIAM</t>
  </si>
  <si>
    <t>SIDUMI YAZMIN</t>
  </si>
  <si>
    <t>MIRELDA YURIDIA</t>
  </si>
  <si>
    <t>JORGE EFRAIN</t>
  </si>
  <si>
    <t>DAVID ARTURO</t>
  </si>
  <si>
    <t>MARCOS</t>
  </si>
  <si>
    <t>LUIS FERNANDO</t>
  </si>
  <si>
    <t>ALEJANDRA LIZETH</t>
  </si>
  <si>
    <t>ROSANA MARIA</t>
  </si>
  <si>
    <t>CARMEN ROSARIO</t>
  </si>
  <si>
    <t>ARIADNA JESUS</t>
  </si>
  <si>
    <t>NICOLAS JOVAN</t>
  </si>
  <si>
    <t>ALEJANDRA</t>
  </si>
  <si>
    <t>PATRICIA ILEANA</t>
  </si>
  <si>
    <t>JUAN PABLO</t>
  </si>
  <si>
    <t>IVONNE</t>
  </si>
  <si>
    <t>LORENZO IVAN</t>
  </si>
  <si>
    <t>ROBERTO JAVIER</t>
  </si>
  <si>
    <t>NORMANDO ABEL</t>
  </si>
  <si>
    <t>RAFAEL</t>
  </si>
  <si>
    <t>REYNALDO</t>
  </si>
  <si>
    <t>JUAN ANDRES</t>
  </si>
  <si>
    <t>FERNANDO JAVIER</t>
  </si>
  <si>
    <t>STEPHANY</t>
  </si>
  <si>
    <t>MARIO ALBERTO</t>
  </si>
  <si>
    <t>JESUS MANUEL</t>
  </si>
  <si>
    <t>RODOLFO</t>
  </si>
  <si>
    <t>LUIS</t>
  </si>
  <si>
    <t>JOSE ALBERTO</t>
  </si>
  <si>
    <t>VICTOR MANUEL</t>
  </si>
  <si>
    <t>JAIME JOAQUIN</t>
  </si>
  <si>
    <t>LUZ HERLINDA</t>
  </si>
  <si>
    <t>GUILLERMO</t>
  </si>
  <si>
    <t>ANAYANZIN</t>
  </si>
  <si>
    <t>FERNANDO</t>
  </si>
  <si>
    <t>MANUEL</t>
  </si>
  <si>
    <t>DAVID LEOPOLDO</t>
  </si>
  <si>
    <t>CARLOS J</t>
  </si>
  <si>
    <t>ADOLFO</t>
  </si>
  <si>
    <t>MANUEL HUMBERTO</t>
  </si>
  <si>
    <t>ARMANDO</t>
  </si>
  <si>
    <t>MIGUEL ANGEL</t>
  </si>
  <si>
    <t>JOSE JAIME</t>
  </si>
  <si>
    <t>DAVID</t>
  </si>
  <si>
    <t>FIDEL CONRADO</t>
  </si>
  <si>
    <t>JUAN MANUEL</t>
  </si>
  <si>
    <t>CESAR FRANCISCO</t>
  </si>
  <si>
    <t>SANDRA</t>
  </si>
  <si>
    <t>ADRIAN ARTURO</t>
  </si>
  <si>
    <t>JOSE MARIO</t>
  </si>
  <si>
    <t>LEOPOLDO</t>
  </si>
  <si>
    <t>BLANCA YANETH</t>
  </si>
  <si>
    <t>LUIS ARTURO</t>
  </si>
  <si>
    <t>RAMON ADRIAN</t>
  </si>
  <si>
    <t>RUBEN</t>
  </si>
  <si>
    <t>EVA CONCEPCION</t>
  </si>
  <si>
    <t>ALEJANDRO</t>
  </si>
  <si>
    <t>LAURA CECILIA</t>
  </si>
  <si>
    <t>PATRICIA GUADALUPE</t>
  </si>
  <si>
    <t>ALICIA IVETTE</t>
  </si>
  <si>
    <t>GRISELDA</t>
  </si>
  <si>
    <t>LORENA MARGARITA</t>
  </si>
  <si>
    <t>IRWIN GUADALUPE</t>
  </si>
  <si>
    <t>DIANA ALEJANDRA</t>
  </si>
  <si>
    <t>FAWYSY</t>
  </si>
  <si>
    <t>SARA ALEJANDRA</t>
  </si>
  <si>
    <t>CIRILO ALBERTO</t>
  </si>
  <si>
    <t>JOSE LUIS</t>
  </si>
  <si>
    <t>CLAUDIA IVONNE</t>
  </si>
  <si>
    <t>OSMAR</t>
  </si>
  <si>
    <t>GABRIELA</t>
  </si>
  <si>
    <t>CRISTINA VALERIA</t>
  </si>
  <si>
    <t>MARISELA</t>
  </si>
  <si>
    <t>GASPAR</t>
  </si>
  <si>
    <t>MARTIN JESUS</t>
  </si>
  <si>
    <t>VANESSA IRENA</t>
  </si>
  <si>
    <t>BERTHA ALICIA</t>
  </si>
  <si>
    <t>MAYRA ALEJANDRA</t>
  </si>
  <si>
    <t>LINDA VIRGINIA</t>
  </si>
  <si>
    <t>CORINA</t>
  </si>
  <si>
    <t>SILVIA GUADALUPE</t>
  </si>
  <si>
    <t>ALFREDO</t>
  </si>
  <si>
    <t>RENE ALBERTO</t>
  </si>
  <si>
    <t>ROY ALONSO</t>
  </si>
  <si>
    <t>MIRELLA</t>
  </si>
  <si>
    <t>SILVIA ALEJANDRA</t>
  </si>
  <si>
    <t>DORA MARIA</t>
  </si>
  <si>
    <t>DENISSE</t>
  </si>
  <si>
    <t>RICARDO</t>
  </si>
  <si>
    <t>BENJAMIN</t>
  </si>
  <si>
    <t>LUIS MIGUEL</t>
  </si>
  <si>
    <t>SAUL GILBERTO</t>
  </si>
  <si>
    <t>ALEJANDRA LIZBETH</t>
  </si>
  <si>
    <t>KATHIA</t>
  </si>
  <si>
    <t>BRISA AIME</t>
  </si>
  <si>
    <t>FRANCISCO JAVIER</t>
  </si>
  <si>
    <t>LUIS RAUL</t>
  </si>
  <si>
    <t>MORALES</t>
  </si>
  <si>
    <t>AVILA</t>
  </si>
  <si>
    <t>ESPARZA</t>
  </si>
  <si>
    <t>BARBIER</t>
  </si>
  <si>
    <t>DELGADO</t>
  </si>
  <si>
    <t>VERA</t>
  </si>
  <si>
    <t>FRIAS</t>
  </si>
  <si>
    <t>CARRASCO</t>
  </si>
  <si>
    <t>IBARRA</t>
  </si>
  <si>
    <t>LUGO</t>
  </si>
  <si>
    <t>ESCAREÑO</t>
  </si>
  <si>
    <t>URANGA</t>
  </si>
  <si>
    <t>DURAN</t>
  </si>
  <si>
    <t>BELTRAN</t>
  </si>
  <si>
    <t>BARAJAS</t>
  </si>
  <si>
    <t>PINONCELY</t>
  </si>
  <si>
    <t>GRADO</t>
  </si>
  <si>
    <t>OCHOA</t>
  </si>
  <si>
    <t>ANALCO</t>
  </si>
  <si>
    <t>GONZALEZ</t>
  </si>
  <si>
    <t>ARZATE</t>
  </si>
  <si>
    <t>ESTRADA</t>
  </si>
  <si>
    <t>MACIAS</t>
  </si>
  <si>
    <t>PALMA</t>
  </si>
  <si>
    <t>LAZCANO</t>
  </si>
  <si>
    <t>LOPEZ</t>
  </si>
  <si>
    <t>CORONA</t>
  </si>
  <si>
    <t>GARCIA</t>
  </si>
  <si>
    <t>RASCON</t>
  </si>
  <si>
    <t>BENCOMO</t>
  </si>
  <si>
    <t>SANDOVAL</t>
  </si>
  <si>
    <t>MARIN</t>
  </si>
  <si>
    <t>BARRAZA</t>
  </si>
  <si>
    <t>HURTADO</t>
  </si>
  <si>
    <t>SOTO</t>
  </si>
  <si>
    <t>CHAVARRIA</t>
  </si>
  <si>
    <t>RAMIREZ</t>
  </si>
  <si>
    <t>PIZARRO</t>
  </si>
  <si>
    <t>ROGELIO</t>
  </si>
  <si>
    <t>LAREDO</t>
  </si>
  <si>
    <t>CHAPARRO</t>
  </si>
  <si>
    <t>DEL VILLAR</t>
  </si>
  <si>
    <t>ACOSTA</t>
  </si>
  <si>
    <t>ARMENDARIZ</t>
  </si>
  <si>
    <t>BARRIENTOS</t>
  </si>
  <si>
    <t>LEDEZMA</t>
  </si>
  <si>
    <t>CRUZ</t>
  </si>
  <si>
    <t>BEJARANO</t>
  </si>
  <si>
    <t>VARGAS</t>
  </si>
  <si>
    <t>CHACON</t>
  </si>
  <si>
    <t>AYALA</t>
  </si>
  <si>
    <t>LUEVANO</t>
  </si>
  <si>
    <t>DIAZ</t>
  </si>
  <si>
    <t>AVITIA</t>
  </si>
  <si>
    <t>WISBRUN</t>
  </si>
  <si>
    <t>ROJAS</t>
  </si>
  <si>
    <t>VALLE</t>
  </si>
  <si>
    <t>CALDERON</t>
  </si>
  <si>
    <t>ALONSO</t>
  </si>
  <si>
    <t>PLESANT</t>
  </si>
  <si>
    <t>CORDOVA</t>
  </si>
  <si>
    <t>NUÑEZ</t>
  </si>
  <si>
    <t>VILLAVERDE</t>
  </si>
  <si>
    <t>CHAVEZ</t>
  </si>
  <si>
    <t>CARAVEO</t>
  </si>
  <si>
    <t>ARROYO</t>
  </si>
  <si>
    <t>CANTU</t>
  </si>
  <si>
    <t>FLORES</t>
  </si>
  <si>
    <t>CEDEÑO</t>
  </si>
  <si>
    <t>GOMEZ</t>
  </si>
  <si>
    <t>MEDINA</t>
  </si>
  <si>
    <t>SIMENTAL</t>
  </si>
  <si>
    <t>ROMERO</t>
  </si>
  <si>
    <t>HERNANDEZ</t>
  </si>
  <si>
    <t>RODRIGUEZ</t>
  </si>
  <si>
    <t>OROZCO</t>
  </si>
  <si>
    <t>MENDOZA</t>
  </si>
  <si>
    <t>TERAN</t>
  </si>
  <si>
    <t>HOLGUIN</t>
  </si>
  <si>
    <t>REY</t>
  </si>
  <si>
    <t>OJEDA</t>
  </si>
  <si>
    <t>LUJAN</t>
  </si>
  <si>
    <t>MONTELONGO</t>
  </si>
  <si>
    <t>VALERIO</t>
  </si>
  <si>
    <t>FRANCO</t>
  </si>
  <si>
    <t>GRANILLO</t>
  </si>
  <si>
    <t>PACHECO</t>
  </si>
  <si>
    <t>VIDAL</t>
  </si>
  <si>
    <t>PARRA</t>
  </si>
  <si>
    <t>CORRAL</t>
  </si>
  <si>
    <t>VALDEZ</t>
  </si>
  <si>
    <t>OVALLE</t>
  </si>
  <si>
    <t>MENDIAS</t>
  </si>
  <si>
    <t>FERNANDEZ</t>
  </si>
  <si>
    <t>ANDAZOLA</t>
  </si>
  <si>
    <t>BERLANGA</t>
  </si>
  <si>
    <t>AGUAYO</t>
  </si>
  <si>
    <t>TRILLO</t>
  </si>
  <si>
    <t>URBINA</t>
  </si>
  <si>
    <t>OLIVARES</t>
  </si>
  <si>
    <t>PORTILLO</t>
  </si>
  <si>
    <t>BLANCO</t>
  </si>
  <si>
    <t>TREVIZO</t>
  </si>
  <si>
    <t>SANCHEZ</t>
  </si>
  <si>
    <t>IGLESIAS</t>
  </si>
  <si>
    <t>FERMIN</t>
  </si>
  <si>
    <t>TOVAR</t>
  </si>
  <si>
    <t>RAMOS</t>
  </si>
  <si>
    <t>GARFIO</t>
  </si>
  <si>
    <t>LOYA</t>
  </si>
  <si>
    <t>TERRAZAS</t>
  </si>
  <si>
    <t>DOMINGUEZ</t>
  </si>
  <si>
    <t>TORRES</t>
  </si>
  <si>
    <t>BAUTISTA</t>
  </si>
  <si>
    <t>PAYAN</t>
  </si>
  <si>
    <t>COLMENERO</t>
  </si>
  <si>
    <t>LEVARIO</t>
  </si>
  <si>
    <t>ALVARADO</t>
  </si>
  <si>
    <t>PIZAÑA</t>
  </si>
  <si>
    <t>ACUÑA</t>
  </si>
  <si>
    <t>WALL</t>
  </si>
  <si>
    <t>ALFARO</t>
  </si>
  <si>
    <t>GRAJEDA</t>
  </si>
  <si>
    <t>OLVERA</t>
  </si>
  <si>
    <t>CONTRERAS</t>
  </si>
  <si>
    <t>GUTIERREZ</t>
  </si>
  <si>
    <t xml:space="preserve"> ARROYO</t>
  </si>
  <si>
    <t>AHUIR</t>
  </si>
  <si>
    <t>BACA</t>
  </si>
  <si>
    <t>VILLASEÑOR</t>
  </si>
  <si>
    <t>VALLES</t>
  </si>
  <si>
    <t>ESPINO</t>
  </si>
  <si>
    <t>CARDENAS</t>
  </si>
  <si>
    <t>CHAVIRA</t>
  </si>
  <si>
    <t>VILLA</t>
  </si>
  <si>
    <t>MEJIA</t>
  </si>
  <si>
    <t>MACHADO</t>
  </si>
  <si>
    <t>NORIEGA</t>
  </si>
  <si>
    <t>MURGUIA</t>
  </si>
  <si>
    <t>VENZOR</t>
  </si>
  <si>
    <t>SILVA</t>
  </si>
  <si>
    <t>JUAREZ</t>
  </si>
  <si>
    <t>AGUILERA</t>
  </si>
  <si>
    <t>AGUIRRE</t>
  </si>
  <si>
    <t>DE LA ROSA</t>
  </si>
  <si>
    <t>VALDIVIEZO</t>
  </si>
  <si>
    <t>GALDEANO</t>
  </si>
  <si>
    <t>BAEZA</t>
  </si>
  <si>
    <t>CAMPOS</t>
  </si>
  <si>
    <t>TALAMANTES</t>
  </si>
  <si>
    <t>CASTILLO</t>
  </si>
  <si>
    <t>LUNA</t>
  </si>
  <si>
    <t xml:space="preserve"> JUREIDINI</t>
  </si>
  <si>
    <t>DOZAL</t>
  </si>
  <si>
    <t>MONTES</t>
  </si>
  <si>
    <t>MUÑOZ</t>
  </si>
  <si>
    <t>REYES</t>
  </si>
  <si>
    <t>MONTANA</t>
  </si>
  <si>
    <t>REZA</t>
  </si>
  <si>
    <t>SISNIEGA</t>
  </si>
  <si>
    <t>ORTIZ</t>
  </si>
  <si>
    <t>ORTEGA</t>
  </si>
  <si>
    <t>PANIAGUA</t>
  </si>
  <si>
    <t>GUERRA</t>
  </si>
  <si>
    <t>HICKS</t>
  </si>
  <si>
    <t>FUENTES</t>
  </si>
  <si>
    <t>BARRERA</t>
  </si>
  <si>
    <t>ARMENTA</t>
  </si>
  <si>
    <t>SALAIS</t>
  </si>
  <si>
    <t>TENA</t>
  </si>
  <si>
    <t>MUÑIZ</t>
  </si>
  <si>
    <t>GARDEA</t>
  </si>
  <si>
    <t>RINCON</t>
  </si>
  <si>
    <t>NEVAREZ</t>
  </si>
  <si>
    <t>ESCONTRIAS</t>
  </si>
  <si>
    <t>PRIETO</t>
  </si>
  <si>
    <t>ANCHONDO</t>
  </si>
  <si>
    <t>MELENDEZ</t>
  </si>
  <si>
    <t>MADERO</t>
  </si>
  <si>
    <t>ALARCON</t>
  </si>
  <si>
    <t>NAVARRO</t>
  </si>
  <si>
    <t>CARMONA</t>
  </si>
  <si>
    <t>MIRAMONTES</t>
  </si>
  <si>
    <t>VALENZUELA</t>
  </si>
  <si>
    <t>BECERRA</t>
  </si>
  <si>
    <t>LEYVA</t>
  </si>
  <si>
    <t>POLANCO</t>
  </si>
  <si>
    <t>SEDANO</t>
  </si>
  <si>
    <t>MORENO</t>
  </si>
  <si>
    <t>DEL TORO</t>
  </si>
  <si>
    <t>NOVA</t>
  </si>
  <si>
    <t>CORDOBA</t>
  </si>
  <si>
    <t>BENG</t>
  </si>
  <si>
    <t>SIGALA</t>
  </si>
  <si>
    <t>SALINAS</t>
  </si>
  <si>
    <t>CASILLAS</t>
  </si>
  <si>
    <t>SORIANO</t>
  </si>
  <si>
    <t>RUIZ</t>
  </si>
  <si>
    <t>JEFATURA DE ENFERMERIA</t>
  </si>
  <si>
    <t>FIDEICOMISO</t>
  </si>
  <si>
    <t>AUXILIAR UNID DE SUBROGADOS</t>
  </si>
  <si>
    <t>AUX. ADMINISTRATIVO</t>
  </si>
  <si>
    <t>ODONTOLOGA</t>
  </si>
  <si>
    <t>JEFE  DE REC. FINANCIEROS</t>
  </si>
  <si>
    <t>AUXILIAR CONTABLE</t>
  </si>
  <si>
    <t>OFICINA DE FIDEICOMISO</t>
  </si>
  <si>
    <t>MEDICO PEDIATRA</t>
  </si>
  <si>
    <t>COORDINADOR MEDICO</t>
  </si>
  <si>
    <t>COORD. DE MEDICINA LABORAL</t>
  </si>
  <si>
    <t>AUXILIAR DE ENFERMERIA</t>
  </si>
  <si>
    <t>EPIDEMIOLOGIA</t>
  </si>
  <si>
    <t>ASISTENTE</t>
  </si>
  <si>
    <t>SUBDIRECTOR MEDICO</t>
  </si>
  <si>
    <t>MEDICO DE URGENCIAS</t>
  </si>
  <si>
    <t>NUTRIOLOGIA</t>
  </si>
  <si>
    <t>COORD. SERVICIOS SUBROGADOS</t>
  </si>
  <si>
    <t>NOTAS MEDICAS</t>
  </si>
  <si>
    <t>DIRECTOR</t>
  </si>
  <si>
    <t>ESTAFETA</t>
  </si>
  <si>
    <t>CITAS Y ARCHIVO</t>
  </si>
  <si>
    <t>MEDICO FAMILIAR</t>
  </si>
  <si>
    <t>VIGILANTE</t>
  </si>
  <si>
    <t>PERSONAL ESPECIALIZADO</t>
  </si>
  <si>
    <t>OFICINA DE NOMINAS</t>
  </si>
  <si>
    <t>MEDICO ESPECIALISTA (RADIOLOGO</t>
  </si>
  <si>
    <t>MEDICO ENCARGADO DE QUIROFANO</t>
  </si>
  <si>
    <t>PSICOLOGIA</t>
  </si>
  <si>
    <t>AUXILIAR DE FARMACIA</t>
  </si>
  <si>
    <t>LIDER DE PROYECTO A</t>
  </si>
  <si>
    <t>AFILIACION</t>
  </si>
  <si>
    <t>AUXILIAR DE INFORMATICA</t>
  </si>
  <si>
    <t>MEDICO INTERNISTA</t>
  </si>
  <si>
    <t>MEDICO ESPECIALISTA II NIVEL</t>
  </si>
  <si>
    <t>TECNICO RADIOLOGO</t>
  </si>
  <si>
    <t>JEFE DEL DPTO DE PLANEACION</t>
  </si>
  <si>
    <t>AUXILIAR A</t>
  </si>
  <si>
    <t>SUPERVISOR REC.FINANCIEROS</t>
  </si>
  <si>
    <t>CONTROL ESTADISTICO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</si>
  <si>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</si>
  <si>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</si>
  <si>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</si>
  <si>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</si>
  <si>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</si>
  <si>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JURIDICO</t>
  </si>
  <si>
    <t>ENCARGADO DE MANTENIMIENTO</t>
  </si>
  <si>
    <t>AUX. DE ALMACEN</t>
  </si>
  <si>
    <t>JEFE DE RECURSOS MATERIALES</t>
  </si>
  <si>
    <t>MEDICO DE HOSPITALES</t>
  </si>
  <si>
    <t>CALIDAD Y EVALUACION</t>
  </si>
  <si>
    <t>AUX DE ENFERMERIA ASIG SEG PUB</t>
  </si>
  <si>
    <t>CHOFER DE AMBULANCIA</t>
  </si>
  <si>
    <t>TRABAJO SOCIAL</t>
  </si>
  <si>
    <t>ENFERMERIA</t>
  </si>
  <si>
    <t>FIDEICOMISO  Y PRESTAMOS</t>
  </si>
  <si>
    <t>COORDINACION MEDICA DE PRIMER NIVEL</t>
  </si>
  <si>
    <t>DEPTO. RECURSOS FINANCIEROS</t>
  </si>
  <si>
    <t>SUBDIRECCION MEDICA</t>
  </si>
  <si>
    <t>DIRECCION</t>
  </si>
  <si>
    <t>DPTO. DE CONTROL DE CALIDAD Y VINCULACIO</t>
  </si>
  <si>
    <t>SUBDIRECCION ADMINISTRATIVA</t>
  </si>
  <si>
    <t>DPTO. DE RECURSOS MATERIALES</t>
  </si>
  <si>
    <t>DPTO. DE RECURSOS HUMANOS</t>
  </si>
  <si>
    <t>COORDINACION DE MEDICINA LABORAL</t>
  </si>
  <si>
    <t>SUBDIRECCION DE PLANEACION</t>
  </si>
  <si>
    <t>COORD. DE SISTEMAS</t>
  </si>
  <si>
    <t>DEPARTAMENTO JURIDICO</t>
  </si>
  <si>
    <t>DPTO. DE PLANEACION</t>
  </si>
  <si>
    <t>EVENTUALES AREA ADTIVA.</t>
  </si>
  <si>
    <t xml:space="preserve">COORDINACION MEDICA </t>
  </si>
  <si>
    <t>FIDEICOMISO Y PRESTAMOS</t>
  </si>
  <si>
    <t>COORD. SUBROGADOS</t>
  </si>
  <si>
    <t>ODONTOLOGIA</t>
  </si>
  <si>
    <t>RECURSOS FINANCIEROS</t>
  </si>
  <si>
    <t xml:space="preserve">SUBDIRECCION MEDICA </t>
  </si>
  <si>
    <t xml:space="preserve">COORDINACIÓN MEDICA </t>
  </si>
  <si>
    <t>VINCULACION</t>
  </si>
  <si>
    <t>RECURSOS MATERIALES</t>
  </si>
  <si>
    <t>RECURSOS HUMANOS</t>
  </si>
  <si>
    <t>COORDINACION MEDICINA LABORAL</t>
  </si>
  <si>
    <t>SISTEMAS</t>
  </si>
  <si>
    <t>JURIDICO</t>
  </si>
  <si>
    <t>COMANDANCIAS</t>
  </si>
  <si>
    <t>SUBDIRECCIÓN DE PLANEACIÓN Y EVALUACIÓN</t>
  </si>
  <si>
    <t>PLANEACION</t>
  </si>
  <si>
    <t>LEOBARDO</t>
  </si>
  <si>
    <t>MOLINA</t>
  </si>
  <si>
    <t>EL EMPLEADO CAUSO BAJA EL 10 DE OCTUBRE DE 2016</t>
  </si>
  <si>
    <t>EL EMPLEADO CAUSO BAJA EL 31 DE OCTUBRE DE 2016</t>
  </si>
  <si>
    <t>GILBERTO</t>
  </si>
  <si>
    <t>JOSE ALONSO</t>
  </si>
  <si>
    <t>ENRIQUEZ</t>
  </si>
  <si>
    <t>HERTOR ARMANDO</t>
  </si>
  <si>
    <t>ROSALES</t>
  </si>
  <si>
    <t>ORPINEL</t>
  </si>
  <si>
    <t>KAREN LIZZETTE</t>
  </si>
  <si>
    <t>TORRESDEY</t>
  </si>
  <si>
    <t>ARZOLA</t>
  </si>
  <si>
    <t>JOSE MANUEL</t>
  </si>
  <si>
    <t>EL EMPLEADO CAUSO BAJA EL 16 DE OCTUBRE 2016</t>
  </si>
  <si>
    <t>VENEGAS</t>
  </si>
  <si>
    <t>EL EMPLEADO CAUSO BAJA EL 10 DE OCTUBRE 2016</t>
  </si>
  <si>
    <t>EMMA VERA</t>
  </si>
  <si>
    <t>LAGUETE</t>
  </si>
  <si>
    <t>EDGAR LUIS</t>
  </si>
  <si>
    <t>MAGALLANES</t>
  </si>
  <si>
    <t>ROCHA</t>
  </si>
  <si>
    <t>EL EMPLEADO CAUSO BAJA EL 30 DE NOVIEMBRE DE 2016</t>
  </si>
  <si>
    <t>EL EMPLEADO CAUSO BAJA EL 2 DE DICIEMBRE DE 2016</t>
  </si>
  <si>
    <t>EL EMPLEADO CAUSO BAJA EL 9 DE DICIEMBRE DE 2016</t>
  </si>
  <si>
    <t>EL EMPLEADO CAUSO ALTA EL 10 DE OCTUBRE DE 2016</t>
  </si>
  <si>
    <t>EL EMPLEADO CAUSO ALTA EL 19 DE OCTUBRE DE 2016</t>
  </si>
  <si>
    <t>EL EMPLEADO CAUSO ALTA EL 20 DE OCTUBRE DE 2016</t>
  </si>
  <si>
    <t>EL EMPLEADO CAUSO ALTA EL 1 DE NOVIEMBRE DE 2016</t>
  </si>
  <si>
    <t>EL EMPLEADO CAUSO ALTA EL 7 DE NOVIEMBRE DE 2016</t>
  </si>
  <si>
    <t>EL EMPLEADO CAUSO ALTA EL 29 DE NOVIEMBRE DE 2016</t>
  </si>
  <si>
    <t>EL EMPLEADO CAUSO ALTA EL 1 DE DICIEMBRE DE 2016</t>
  </si>
  <si>
    <t>JEFE DEL DEPARTAMENTO DE CALIDAD Y VINCULACION</t>
  </si>
  <si>
    <t>JEFE DEL DEPARTAMENTO DE PLANEACION</t>
  </si>
  <si>
    <t>RESPONSABLE DE ACTIVO FIJO</t>
  </si>
  <si>
    <t>PROMOCION DE LA SALUD</t>
  </si>
  <si>
    <t>PERSONAL QUE DA ATENCION A EVENTUALES</t>
  </si>
  <si>
    <t>AGUINALDO</t>
  </si>
  <si>
    <t>PESOS</t>
  </si>
  <si>
    <t>ANUAL</t>
  </si>
  <si>
    <t>NINGUNA</t>
  </si>
  <si>
    <t>PRIMA VACACIONAL</t>
  </si>
  <si>
    <t>SEMESTRAL</t>
  </si>
  <si>
    <t>SUBDIRECCION ADMINISTRATIVA-RECURSOS HUMANOS</t>
  </si>
  <si>
    <t>4TO TRIMESTRE 2016</t>
  </si>
  <si>
    <t>4to TRIMESTRE 2016</t>
  </si>
  <si>
    <t>PERCEPCION MENSUAL</t>
  </si>
  <si>
    <t>PERCEPCION MENSUAL OCTUBRE</t>
  </si>
  <si>
    <t>ESTE EMPLEADO FUE ASIGNADO COMO JEFE Y CAMBIO SU PERCEPCION MENSUAL</t>
  </si>
  <si>
    <t>PERCEPCION MENSUAL NOVIEMBRE CON RETROACTIVO DE SU FECHA DE ALTA 10/10/2016</t>
  </si>
  <si>
    <t>PERCEPCION MENSUAL NOVIEMBRE CON RETROACTIVO DE SU FECHA DE ALTA 19/10/2016</t>
  </si>
  <si>
    <t>PERCEPCION MENSUAL NOVIEMBRE CON RETROACTIVO DE SU FECHA DE ALTA 20/10/2016</t>
  </si>
  <si>
    <t>PERCEPCION MENSUAL NOVIEMBRE CON FECHA DE ALTA 7/11/2016</t>
  </si>
  <si>
    <t>MENSUAL</t>
  </si>
  <si>
    <t>EL TRABAJADOR SOLO CUENTA CON UN APELLIDO</t>
  </si>
  <si>
    <t>SUELDO TABULAR</t>
  </si>
  <si>
    <t>COMPENSACION</t>
  </si>
  <si>
    <t>RESPONSABILIDAD EXTRAORDINARIA</t>
  </si>
  <si>
    <t>EL TRABAJADOR RECIBE ESTA PERCEPCION LA 1ERA QUINCENA DE OCTUBRE DE 2016</t>
  </si>
  <si>
    <t>EL TRABAJADOR RECIBE ESTA PERCEPCION LA 2DA QUINCENA DE OCTUBRE DE 2016</t>
  </si>
  <si>
    <t>EL TRABAJADOR RECIBE ESTA PERCEPCION LA 1ERA QUINCENA DE NOVIEMBRE DE 2016</t>
  </si>
  <si>
    <t>EL TRABAJADOR RECIBE ESTA PERCEPCION LA 2DA QUINCENA DE NOVIEMBRE DE 2016</t>
  </si>
  <si>
    <t>OTROS INGRESOS</t>
  </si>
  <si>
    <t>EL TRABAJADOR RECIBE ESTA PERCEPCION LA 2DA QUINCENA DE DICIEMBRE DE 2016</t>
  </si>
  <si>
    <t>PRIMA DOMINICAL</t>
  </si>
  <si>
    <t>EL TRABAJADOR RECIBE ESTA PERCEPCION LA 1ERA QUINCENA DE DICIEMBRE DE 2016</t>
  </si>
  <si>
    <t>QUINQUENIO</t>
  </si>
  <si>
    <t>APOYO MEDICO DIDACTICO</t>
  </si>
  <si>
    <t>PRIMA POR RIESGO</t>
  </si>
  <si>
    <t>DESEMPEÑO</t>
  </si>
  <si>
    <t>ASIGNACION NETA</t>
  </si>
  <si>
    <t>PUNTUALIDAD Y ASISTENCIA</t>
  </si>
  <si>
    <t>SUELDO NETO TABULAR</t>
  </si>
  <si>
    <t>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</si>
</sst>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rgb="FF87929F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FDDEE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5" fillId="4" borderId="0" applyNumberFormat="0" applyFont="0" applyFill="0" applyBorder="0" applyAlignment="0" applyProtection="0">
      <alignment horizontal="left" vertical="top" wrapText="1"/>
    </xf>
    <xf numFmtId="0" fontId="4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5" applyFont="1"/>
    <xf numFmtId="0" fontId="0" fillId="0" borderId="0" xfId="5" applyFont="1" applyFill="1"/>
    <xf numFmtId="0" fontId="1" fillId="0" borderId="0" xfId="4"/>
    <xf numFmtId="0" fontId="4" fillId="0" borderId="0" xfId="5" applyFill="1"/>
    <xf numFmtId="0" fontId="4" fillId="0" borderId="0" xfId="5"/>
    <xf numFmtId="0" fontId="1" fillId="0" borderId="0" xfId="4"/>
    <xf numFmtId="0" fontId="4" fillId="0" borderId="0" xfId="5" applyFill="1"/>
    <xf numFmtId="0" fontId="4" fillId="0" borderId="0" xfId="5"/>
    <xf numFmtId="0" fontId="1" fillId="0" borderId="0" xfId="4"/>
    <xf numFmtId="0" fontId="4" fillId="0" borderId="0" xfId="5" applyFill="1"/>
    <xf numFmtId="0" fontId="4" fillId="0" borderId="0" xfId="5"/>
    <xf numFmtId="0" fontId="4" fillId="0" borderId="0" xfId="5"/>
    <xf numFmtId="0" fontId="4" fillId="0" borderId="0" xfId="5"/>
    <xf numFmtId="0" fontId="4" fillId="0" borderId="0" xfId="5"/>
    <xf numFmtId="0" fontId="4" fillId="0" borderId="0" xfId="5"/>
    <xf numFmtId="0" fontId="4" fillId="0" borderId="0" xfId="5" applyFill="1"/>
    <xf numFmtId="0" fontId="1" fillId="0" borderId="0" xfId="4" applyAlignment="1">
      <alignment horizontal="center"/>
    </xf>
    <xf numFmtId="0" fontId="4" fillId="0" borderId="0" xfId="5"/>
    <xf numFmtId="0" fontId="0" fillId="0" borderId="0" xfId="0"/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Normal" xfId="0" builtinId="0"/>
    <cellStyle name="Normal 2" xfId="2"/>
    <cellStyle name="Normal 2 2" xfId="5"/>
    <cellStyle name="Normal 3" xfId="4"/>
    <cellStyle name="Normal 4" xfId="3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2"/>
  <sheetViews>
    <sheetView topLeftCell="Z2" workbookViewId="0">
      <selection activeCell="AE8" sqref="AE8"/>
    </sheetView>
  </sheetViews>
  <sheetFormatPr baseColWidth="10" defaultColWidth="9.140625" defaultRowHeight="15" x14ac:dyDescent="0.25"/>
  <cols>
    <col min="1" max="1" width="13.28515625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26" t="s">
        <v>48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 s="22">
        <v>2016</v>
      </c>
      <c r="B8" t="s">
        <v>672</v>
      </c>
      <c r="C8" t="s">
        <v>82</v>
      </c>
      <c r="D8" s="23">
        <v>320</v>
      </c>
      <c r="E8" s="23" t="s">
        <v>553</v>
      </c>
      <c r="F8" s="23" t="s">
        <v>596</v>
      </c>
      <c r="G8" s="23" t="s">
        <v>596</v>
      </c>
      <c r="H8" s="8" t="s">
        <v>158</v>
      </c>
      <c r="I8" s="11" t="s">
        <v>159</v>
      </c>
      <c r="J8" s="14" t="s">
        <v>160</v>
      </c>
      <c r="K8" t="s">
        <v>91</v>
      </c>
      <c r="L8">
        <v>11820.6</v>
      </c>
      <c r="M8">
        <v>7692.72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25">
        <v>43543</v>
      </c>
      <c r="AC8" t="s">
        <v>671</v>
      </c>
      <c r="AD8">
        <v>2016</v>
      </c>
      <c r="AE8" s="25">
        <v>42735</v>
      </c>
    </row>
    <row r="9" spans="1:32" x14ac:dyDescent="0.25">
      <c r="A9" s="22">
        <v>2016</v>
      </c>
      <c r="B9" s="3" t="s">
        <v>672</v>
      </c>
      <c r="C9" t="s">
        <v>82</v>
      </c>
      <c r="D9" s="17">
        <v>290</v>
      </c>
      <c r="E9" s="18" t="s">
        <v>542</v>
      </c>
      <c r="F9" s="19" t="s">
        <v>596</v>
      </c>
      <c r="G9" s="20" t="s">
        <v>612</v>
      </c>
      <c r="H9" s="10" t="s">
        <v>161</v>
      </c>
      <c r="I9" s="13" t="s">
        <v>162</v>
      </c>
      <c r="J9" s="16" t="s">
        <v>163</v>
      </c>
      <c r="K9" t="s">
        <v>91</v>
      </c>
      <c r="L9">
        <v>15923.779999999999</v>
      </c>
      <c r="M9">
        <v>9470.7999999999993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25">
        <v>43543</v>
      </c>
      <c r="AC9" t="s">
        <v>671</v>
      </c>
      <c r="AD9">
        <v>2016</v>
      </c>
      <c r="AE9" s="25">
        <v>42735</v>
      </c>
    </row>
    <row r="10" spans="1:32" x14ac:dyDescent="0.25">
      <c r="A10" s="22">
        <v>2016</v>
      </c>
      <c r="B10" s="3" t="s">
        <v>673</v>
      </c>
      <c r="C10" s="3" t="s">
        <v>82</v>
      </c>
      <c r="D10" s="17">
        <v>364</v>
      </c>
      <c r="E10" s="18" t="s">
        <v>543</v>
      </c>
      <c r="F10" s="19" t="s">
        <v>597</v>
      </c>
      <c r="G10" s="20" t="s">
        <v>613</v>
      </c>
      <c r="H10" s="10" t="s">
        <v>164</v>
      </c>
      <c r="I10" s="13" t="s">
        <v>165</v>
      </c>
      <c r="J10" s="16" t="s">
        <v>166</v>
      </c>
      <c r="K10" t="s">
        <v>91</v>
      </c>
      <c r="L10">
        <v>10461.119999999999</v>
      </c>
      <c r="M10">
        <v>7115.0399999999991</v>
      </c>
      <c r="N10">
        <v>3</v>
      </c>
      <c r="O10">
        <v>3</v>
      </c>
      <c r="P10">
        <v>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25">
        <v>43543</v>
      </c>
      <c r="AC10" t="s">
        <v>671</v>
      </c>
      <c r="AD10">
        <v>2016</v>
      </c>
      <c r="AE10" s="25">
        <v>42735</v>
      </c>
    </row>
    <row r="11" spans="1:32" x14ac:dyDescent="0.25">
      <c r="A11" s="22">
        <v>2016</v>
      </c>
      <c r="B11" s="3" t="s">
        <v>673</v>
      </c>
      <c r="C11" s="3" t="s">
        <v>82</v>
      </c>
      <c r="D11" s="17">
        <v>89</v>
      </c>
      <c r="E11" s="18" t="s">
        <v>544</v>
      </c>
      <c r="F11" s="19" t="s">
        <v>559</v>
      </c>
      <c r="G11" s="20" t="s">
        <v>614</v>
      </c>
      <c r="H11" s="10" t="s">
        <v>167</v>
      </c>
      <c r="I11" s="13" t="s">
        <v>168</v>
      </c>
      <c r="J11" s="16" t="s">
        <v>169</v>
      </c>
      <c r="K11" t="s">
        <v>91</v>
      </c>
      <c r="L11">
        <v>11921.640000000001</v>
      </c>
      <c r="M11">
        <v>7779.920000000001</v>
      </c>
      <c r="N11" s="4">
        <v>4</v>
      </c>
      <c r="O11" s="3">
        <v>4</v>
      </c>
      <c r="P11" s="4">
        <v>4</v>
      </c>
      <c r="Q11" s="4">
        <v>4</v>
      </c>
      <c r="R11" s="3">
        <v>4</v>
      </c>
      <c r="S11">
        <v>4</v>
      </c>
      <c r="T11" s="3">
        <v>4</v>
      </c>
      <c r="U11" s="3">
        <v>4</v>
      </c>
      <c r="V11" s="3">
        <v>4</v>
      </c>
      <c r="W11">
        <v>4</v>
      </c>
      <c r="X11">
        <v>4</v>
      </c>
      <c r="Y11" s="4">
        <v>4</v>
      </c>
      <c r="Z11">
        <v>4</v>
      </c>
      <c r="AA11" s="4">
        <v>4</v>
      </c>
      <c r="AB11" s="25">
        <v>43543</v>
      </c>
      <c r="AC11" t="s">
        <v>671</v>
      </c>
      <c r="AD11" s="3">
        <v>2016</v>
      </c>
      <c r="AE11" s="25">
        <v>42735</v>
      </c>
    </row>
    <row r="12" spans="1:32" x14ac:dyDescent="0.25">
      <c r="A12" s="22">
        <v>2016</v>
      </c>
      <c r="B12" s="3" t="s">
        <v>673</v>
      </c>
      <c r="C12" s="3" t="s">
        <v>82</v>
      </c>
      <c r="D12" s="17">
        <v>213</v>
      </c>
      <c r="E12" s="18" t="s">
        <v>545</v>
      </c>
      <c r="F12" s="19" t="s">
        <v>559</v>
      </c>
      <c r="G12" s="20" t="s">
        <v>614</v>
      </c>
      <c r="H12" s="10" t="s">
        <v>170</v>
      </c>
      <c r="I12" s="13" t="s">
        <v>171</v>
      </c>
      <c r="J12" s="16" t="s">
        <v>172</v>
      </c>
      <c r="K12" t="s">
        <v>91</v>
      </c>
      <c r="L12">
        <v>14243.699999999997</v>
      </c>
      <c r="M12">
        <v>9492.0199999999968</v>
      </c>
      <c r="N12" s="4">
        <v>5</v>
      </c>
      <c r="O12" s="3">
        <v>5</v>
      </c>
      <c r="P12" s="4">
        <v>5</v>
      </c>
      <c r="Q12" s="4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4">
        <v>5</v>
      </c>
      <c r="Z12" s="3">
        <v>5</v>
      </c>
      <c r="AA12" s="4">
        <v>5</v>
      </c>
      <c r="AB12" s="25">
        <v>43543</v>
      </c>
      <c r="AC12" t="s">
        <v>671</v>
      </c>
      <c r="AD12" s="3">
        <v>2016</v>
      </c>
      <c r="AE12" s="25">
        <v>42735</v>
      </c>
    </row>
    <row r="13" spans="1:32" x14ac:dyDescent="0.25">
      <c r="A13" s="22">
        <v>2016</v>
      </c>
      <c r="B13" s="3" t="s">
        <v>673</v>
      </c>
      <c r="C13" s="3" t="s">
        <v>82</v>
      </c>
      <c r="D13" s="17">
        <v>350</v>
      </c>
      <c r="E13" s="6" t="s">
        <v>594</v>
      </c>
      <c r="F13" s="6" t="s">
        <v>600</v>
      </c>
      <c r="G13" s="6" t="s">
        <v>617</v>
      </c>
      <c r="H13" s="10" t="s">
        <v>173</v>
      </c>
      <c r="I13" s="13" t="s">
        <v>174</v>
      </c>
      <c r="J13" s="16" t="s">
        <v>175</v>
      </c>
      <c r="K13" t="s">
        <v>92</v>
      </c>
      <c r="L13">
        <v>8829.68</v>
      </c>
      <c r="M13">
        <v>5531.72</v>
      </c>
      <c r="N13" s="4">
        <v>6</v>
      </c>
      <c r="O13" s="3">
        <v>6</v>
      </c>
      <c r="P13" s="4">
        <v>6</v>
      </c>
      <c r="Q13" s="4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4">
        <v>6</v>
      </c>
      <c r="Z13" s="3">
        <v>6</v>
      </c>
      <c r="AA13" s="4">
        <v>6</v>
      </c>
      <c r="AB13" s="25">
        <v>43543</v>
      </c>
      <c r="AC13" t="s">
        <v>671</v>
      </c>
      <c r="AD13" s="3">
        <v>2016</v>
      </c>
      <c r="AE13" s="25">
        <v>42735</v>
      </c>
    </row>
    <row r="14" spans="1:32" x14ac:dyDescent="0.25">
      <c r="A14" s="22">
        <v>2016</v>
      </c>
      <c r="B14" s="3" t="s">
        <v>673</v>
      </c>
      <c r="C14" s="3" t="s">
        <v>82</v>
      </c>
      <c r="D14" s="17">
        <v>300</v>
      </c>
      <c r="E14" s="23" t="s">
        <v>550</v>
      </c>
      <c r="F14" s="23" t="s">
        <v>598</v>
      </c>
      <c r="G14" s="23" t="s">
        <v>618</v>
      </c>
      <c r="H14" s="10" t="s">
        <v>176</v>
      </c>
      <c r="I14" s="13" t="s">
        <v>177</v>
      </c>
      <c r="J14" s="16" t="s">
        <v>178</v>
      </c>
      <c r="K14" t="s">
        <v>92</v>
      </c>
      <c r="L14">
        <v>21397.24</v>
      </c>
      <c r="M14">
        <v>12971.300000000003</v>
      </c>
      <c r="N14" s="4">
        <v>7</v>
      </c>
      <c r="O14" s="3">
        <v>7</v>
      </c>
      <c r="P14" s="4">
        <v>7</v>
      </c>
      <c r="Q14" s="4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4">
        <v>7</v>
      </c>
      <c r="Z14" s="3">
        <v>7</v>
      </c>
      <c r="AA14" s="4">
        <v>7</v>
      </c>
      <c r="AB14" s="25">
        <v>43543</v>
      </c>
      <c r="AC14" s="3" t="s">
        <v>671</v>
      </c>
      <c r="AD14" s="3">
        <v>2016</v>
      </c>
      <c r="AE14" s="25">
        <v>42735</v>
      </c>
    </row>
    <row r="15" spans="1:32" x14ac:dyDescent="0.25">
      <c r="A15" s="22">
        <v>2016</v>
      </c>
      <c r="B15" s="3" t="s">
        <v>673</v>
      </c>
      <c r="C15" s="3" t="s">
        <v>82</v>
      </c>
      <c r="D15" s="17">
        <v>270</v>
      </c>
      <c r="E15" s="18" t="s">
        <v>546</v>
      </c>
      <c r="F15" s="19" t="s">
        <v>598</v>
      </c>
      <c r="G15" s="20" t="s">
        <v>615</v>
      </c>
      <c r="H15" s="10" t="s">
        <v>179</v>
      </c>
      <c r="I15" s="13" t="s">
        <v>180</v>
      </c>
      <c r="J15" s="16" t="s">
        <v>181</v>
      </c>
      <c r="K15" s="21" t="s">
        <v>91</v>
      </c>
      <c r="L15">
        <v>21346</v>
      </c>
      <c r="M15">
        <v>12302.66</v>
      </c>
      <c r="N15" s="4">
        <v>8</v>
      </c>
      <c r="O15" s="3">
        <v>8</v>
      </c>
      <c r="P15" s="4">
        <v>8</v>
      </c>
      <c r="Q15" s="4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4">
        <v>8</v>
      </c>
      <c r="Z15" s="3">
        <v>8</v>
      </c>
      <c r="AA15" s="4">
        <v>8</v>
      </c>
      <c r="AB15" s="25">
        <v>43543</v>
      </c>
      <c r="AC15" s="3" t="s">
        <v>671</v>
      </c>
      <c r="AD15" s="3">
        <v>2016</v>
      </c>
      <c r="AE15" s="25">
        <v>42735</v>
      </c>
    </row>
    <row r="16" spans="1:32" x14ac:dyDescent="0.25">
      <c r="A16" s="22">
        <v>2016</v>
      </c>
      <c r="B16" s="3" t="s">
        <v>673</v>
      </c>
      <c r="C16" s="3" t="s">
        <v>82</v>
      </c>
      <c r="D16" s="17">
        <v>50</v>
      </c>
      <c r="E16" s="18" t="s">
        <v>547</v>
      </c>
      <c r="F16" s="19" t="s">
        <v>599</v>
      </c>
      <c r="G16" s="20" t="s">
        <v>616</v>
      </c>
      <c r="H16" s="10" t="s">
        <v>182</v>
      </c>
      <c r="I16" s="13" t="s">
        <v>183</v>
      </c>
      <c r="J16" s="16" t="s">
        <v>184</v>
      </c>
      <c r="K16" s="21" t="s">
        <v>91</v>
      </c>
      <c r="L16">
        <v>15601.84</v>
      </c>
      <c r="M16">
        <v>10495.78</v>
      </c>
      <c r="N16" s="4">
        <v>9</v>
      </c>
      <c r="O16" s="3">
        <v>9</v>
      </c>
      <c r="P16" s="4">
        <v>9</v>
      </c>
      <c r="Q16" s="4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4">
        <v>9</v>
      </c>
      <c r="Z16" s="3">
        <v>9</v>
      </c>
      <c r="AA16" s="4">
        <v>9</v>
      </c>
      <c r="AB16" s="25">
        <v>43543</v>
      </c>
      <c r="AC16" s="3" t="s">
        <v>671</v>
      </c>
      <c r="AD16" s="3">
        <v>2016</v>
      </c>
      <c r="AE16" s="25">
        <v>42735</v>
      </c>
    </row>
    <row r="17" spans="1:32" x14ac:dyDescent="0.25">
      <c r="A17" s="22">
        <v>2016</v>
      </c>
      <c r="B17" s="3" t="s">
        <v>673</v>
      </c>
      <c r="C17" s="3" t="s">
        <v>82</v>
      </c>
      <c r="D17" s="17">
        <v>150</v>
      </c>
      <c r="E17" s="18" t="s">
        <v>548</v>
      </c>
      <c r="F17" s="19" t="s">
        <v>599</v>
      </c>
      <c r="G17" s="20" t="s">
        <v>616</v>
      </c>
      <c r="H17" s="10" t="s">
        <v>185</v>
      </c>
      <c r="I17" s="13" t="s">
        <v>186</v>
      </c>
      <c r="J17" s="16" t="s">
        <v>187</v>
      </c>
      <c r="K17" s="21" t="s">
        <v>91</v>
      </c>
      <c r="L17">
        <v>11921.640000000001</v>
      </c>
      <c r="M17">
        <v>7793.0200000000013</v>
      </c>
      <c r="N17" s="4">
        <v>10</v>
      </c>
      <c r="O17" s="3">
        <v>10</v>
      </c>
      <c r="P17" s="4">
        <v>10</v>
      </c>
      <c r="Q17" s="4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4">
        <v>10</v>
      </c>
      <c r="Z17" s="3">
        <v>10</v>
      </c>
      <c r="AA17" s="4">
        <v>10</v>
      </c>
      <c r="AB17" s="25">
        <v>43543</v>
      </c>
      <c r="AC17" s="3" t="s">
        <v>671</v>
      </c>
      <c r="AD17" s="3">
        <v>2016</v>
      </c>
      <c r="AE17" s="25">
        <v>42735</v>
      </c>
    </row>
    <row r="18" spans="1:32" x14ac:dyDescent="0.25">
      <c r="A18" s="22">
        <v>2016</v>
      </c>
      <c r="B18" s="3" t="s">
        <v>673</v>
      </c>
      <c r="C18" s="3" t="s">
        <v>82</v>
      </c>
      <c r="D18" s="17">
        <v>70</v>
      </c>
      <c r="E18" s="18" t="s">
        <v>549</v>
      </c>
      <c r="F18" s="19" t="s">
        <v>597</v>
      </c>
      <c r="G18" s="20" t="s">
        <v>543</v>
      </c>
      <c r="H18" s="10" t="s">
        <v>188</v>
      </c>
      <c r="I18" s="13" t="s">
        <v>189</v>
      </c>
      <c r="J18" s="16" t="s">
        <v>463</v>
      </c>
      <c r="K18" s="21" t="s">
        <v>91</v>
      </c>
      <c r="L18">
        <v>14117.82</v>
      </c>
      <c r="M18">
        <v>9368.2799999999988</v>
      </c>
      <c r="N18" s="4">
        <v>11</v>
      </c>
      <c r="O18" s="3">
        <v>11</v>
      </c>
      <c r="P18" s="4">
        <v>11</v>
      </c>
      <c r="Q18" s="4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4">
        <v>11</v>
      </c>
      <c r="Z18" s="3">
        <v>11</v>
      </c>
      <c r="AA18" s="4">
        <v>11</v>
      </c>
      <c r="AB18" s="25">
        <v>43543</v>
      </c>
      <c r="AC18" s="3" t="s">
        <v>671</v>
      </c>
      <c r="AD18" s="3">
        <v>2016</v>
      </c>
      <c r="AE18" s="25">
        <v>42735</v>
      </c>
    </row>
    <row r="19" spans="1:32" x14ac:dyDescent="0.25">
      <c r="A19" s="22">
        <v>2016</v>
      </c>
      <c r="B19" s="3" t="s">
        <v>673</v>
      </c>
      <c r="C19" s="3" t="s">
        <v>82</v>
      </c>
      <c r="D19" s="17">
        <v>300</v>
      </c>
      <c r="E19" s="18" t="s">
        <v>550</v>
      </c>
      <c r="F19" s="19" t="s">
        <v>598</v>
      </c>
      <c r="G19" s="20" t="s">
        <v>612</v>
      </c>
      <c r="H19" s="10" t="s">
        <v>190</v>
      </c>
      <c r="I19" s="13" t="s">
        <v>344</v>
      </c>
      <c r="J19" s="16" t="s">
        <v>425</v>
      </c>
      <c r="K19" s="21" t="s">
        <v>92</v>
      </c>
      <c r="L19">
        <v>21397.24</v>
      </c>
      <c r="M19">
        <v>12892.620000000003</v>
      </c>
      <c r="N19" s="4">
        <v>12</v>
      </c>
      <c r="O19" s="3">
        <v>12</v>
      </c>
      <c r="P19" s="4">
        <v>12</v>
      </c>
      <c r="Q19" s="4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4">
        <v>12</v>
      </c>
      <c r="Z19" s="3">
        <v>12</v>
      </c>
      <c r="AA19" s="4">
        <v>12</v>
      </c>
      <c r="AB19" s="25">
        <v>43543</v>
      </c>
      <c r="AC19" s="3" t="s">
        <v>671</v>
      </c>
      <c r="AD19" s="3">
        <v>2016</v>
      </c>
      <c r="AE19" s="25">
        <v>42735</v>
      </c>
    </row>
    <row r="20" spans="1:32" x14ac:dyDescent="0.25">
      <c r="A20" s="22">
        <v>2016</v>
      </c>
      <c r="B20" s="3" t="s">
        <v>673</v>
      </c>
      <c r="C20" s="3" t="s">
        <v>82</v>
      </c>
      <c r="D20" s="17">
        <v>100</v>
      </c>
      <c r="E20" s="18" t="s">
        <v>551</v>
      </c>
      <c r="F20" s="19" t="s">
        <v>598</v>
      </c>
      <c r="G20" s="20" t="s">
        <v>617</v>
      </c>
      <c r="H20" s="10" t="s">
        <v>191</v>
      </c>
      <c r="I20" s="13" t="s">
        <v>345</v>
      </c>
      <c r="J20" s="16" t="s">
        <v>464</v>
      </c>
      <c r="K20" s="21" t="s">
        <v>91</v>
      </c>
      <c r="L20">
        <v>23493.72</v>
      </c>
      <c r="M20">
        <v>13298.600000000002</v>
      </c>
      <c r="N20" s="4">
        <v>13</v>
      </c>
      <c r="O20" s="3">
        <v>13</v>
      </c>
      <c r="P20" s="4">
        <v>13</v>
      </c>
      <c r="Q20" s="4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4">
        <v>13</v>
      </c>
      <c r="Z20" s="3">
        <v>13</v>
      </c>
      <c r="AA20" s="4">
        <v>13</v>
      </c>
      <c r="AB20" s="25">
        <v>43543</v>
      </c>
      <c r="AC20" s="3" t="s">
        <v>671</v>
      </c>
      <c r="AD20" s="3">
        <v>2016</v>
      </c>
      <c r="AE20" s="25">
        <v>42735</v>
      </c>
    </row>
    <row r="21" spans="1:32" x14ac:dyDescent="0.25">
      <c r="A21" s="22">
        <v>2016</v>
      </c>
      <c r="B21" s="3" t="s">
        <v>673</v>
      </c>
      <c r="C21" s="3" t="s">
        <v>82</v>
      </c>
      <c r="D21" s="17">
        <v>280</v>
      </c>
      <c r="E21" s="18" t="s">
        <v>552</v>
      </c>
      <c r="F21" s="19" t="s">
        <v>600</v>
      </c>
      <c r="G21" s="20" t="s">
        <v>617</v>
      </c>
      <c r="H21" s="10" t="s">
        <v>192</v>
      </c>
      <c r="I21" s="13" t="s">
        <v>346</v>
      </c>
      <c r="J21" s="16" t="s">
        <v>407</v>
      </c>
      <c r="K21" s="21" t="s">
        <v>92</v>
      </c>
      <c r="L21">
        <v>21024.2</v>
      </c>
      <c r="M21">
        <v>11170.68</v>
      </c>
      <c r="N21" s="4">
        <v>14</v>
      </c>
      <c r="O21" s="3">
        <v>14</v>
      </c>
      <c r="P21" s="4">
        <v>14</v>
      </c>
      <c r="Q21" s="4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4">
        <v>14</v>
      </c>
      <c r="Z21" s="3">
        <v>14</v>
      </c>
      <c r="AA21" s="4">
        <v>14</v>
      </c>
      <c r="AB21" s="25">
        <v>43543</v>
      </c>
      <c r="AC21" s="3" t="s">
        <v>671</v>
      </c>
      <c r="AD21" s="3">
        <v>2016</v>
      </c>
      <c r="AE21" s="25">
        <v>42735</v>
      </c>
    </row>
    <row r="22" spans="1:32" x14ac:dyDescent="0.25">
      <c r="A22" s="22">
        <v>2016</v>
      </c>
      <c r="B22" s="3" t="s">
        <v>673</v>
      </c>
      <c r="C22" s="3" t="s">
        <v>82</v>
      </c>
      <c r="D22" s="17">
        <v>320</v>
      </c>
      <c r="E22" s="18" t="s">
        <v>553</v>
      </c>
      <c r="F22" s="19" t="s">
        <v>596</v>
      </c>
      <c r="G22" s="20" t="s">
        <v>596</v>
      </c>
      <c r="H22" s="10" t="s">
        <v>193</v>
      </c>
      <c r="I22" s="13" t="s">
        <v>347</v>
      </c>
      <c r="J22" s="16" t="s">
        <v>465</v>
      </c>
      <c r="K22" s="21" t="s">
        <v>91</v>
      </c>
      <c r="L22">
        <v>11820.6</v>
      </c>
      <c r="M22">
        <v>7739.82</v>
      </c>
      <c r="N22" s="4">
        <v>15</v>
      </c>
      <c r="O22" s="3">
        <v>15</v>
      </c>
      <c r="P22" s="4">
        <v>15</v>
      </c>
      <c r="Q22" s="4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4">
        <v>15</v>
      </c>
      <c r="Z22" s="3">
        <v>15</v>
      </c>
      <c r="AA22" s="4">
        <v>15</v>
      </c>
      <c r="AB22" s="25">
        <v>43543</v>
      </c>
      <c r="AC22" s="3" t="s">
        <v>671</v>
      </c>
      <c r="AD22" s="3">
        <v>2016</v>
      </c>
      <c r="AE22" s="25">
        <v>42735</v>
      </c>
    </row>
    <row r="23" spans="1:32" x14ac:dyDescent="0.25">
      <c r="A23" s="22">
        <v>2016</v>
      </c>
      <c r="B23" s="3" t="s">
        <v>673</v>
      </c>
      <c r="C23" s="3" t="s">
        <v>82</v>
      </c>
      <c r="D23" s="17">
        <v>320</v>
      </c>
      <c r="E23" s="18" t="s">
        <v>553</v>
      </c>
      <c r="F23" s="19" t="s">
        <v>596</v>
      </c>
      <c r="G23" s="20" t="s">
        <v>596</v>
      </c>
      <c r="H23" s="10" t="s">
        <v>194</v>
      </c>
      <c r="I23" s="13" t="s">
        <v>348</v>
      </c>
      <c r="J23" s="16" t="s">
        <v>466</v>
      </c>
      <c r="K23" s="21" t="s">
        <v>91</v>
      </c>
      <c r="L23">
        <v>11820.6</v>
      </c>
      <c r="M23">
        <v>8009.14</v>
      </c>
      <c r="N23" s="4">
        <v>16</v>
      </c>
      <c r="O23" s="3">
        <v>16</v>
      </c>
      <c r="P23" s="4">
        <v>16</v>
      </c>
      <c r="Q23" s="4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4">
        <v>16</v>
      </c>
      <c r="Z23" s="3">
        <v>16</v>
      </c>
      <c r="AA23" s="4">
        <v>16</v>
      </c>
      <c r="AB23" s="25">
        <v>43543</v>
      </c>
      <c r="AC23" s="3" t="s">
        <v>671</v>
      </c>
      <c r="AD23" s="3">
        <v>2016</v>
      </c>
      <c r="AE23" s="25">
        <v>42735</v>
      </c>
    </row>
    <row r="24" spans="1:32" x14ac:dyDescent="0.25">
      <c r="A24" s="22">
        <v>2016</v>
      </c>
      <c r="B24" s="3" t="s">
        <v>673</v>
      </c>
      <c r="C24" s="3" t="s">
        <v>82</v>
      </c>
      <c r="D24" s="23">
        <v>300</v>
      </c>
      <c r="E24" s="23" t="s">
        <v>550</v>
      </c>
      <c r="F24" s="23" t="s">
        <v>598</v>
      </c>
      <c r="G24" s="20"/>
      <c r="H24" s="10" t="s">
        <v>195</v>
      </c>
      <c r="I24" s="13" t="s">
        <v>349</v>
      </c>
      <c r="J24" s="16" t="s">
        <v>378</v>
      </c>
      <c r="K24" s="21" t="s">
        <v>92</v>
      </c>
      <c r="L24">
        <v>23117.86</v>
      </c>
      <c r="M24">
        <v>12103.18</v>
      </c>
      <c r="N24" s="4">
        <v>17</v>
      </c>
      <c r="O24" s="3">
        <v>17</v>
      </c>
      <c r="P24" s="4">
        <v>17</v>
      </c>
      <c r="Q24" s="4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4">
        <v>17</v>
      </c>
      <c r="Z24" s="3">
        <v>17</v>
      </c>
      <c r="AA24" s="4">
        <v>17</v>
      </c>
      <c r="AB24" s="25">
        <v>43543</v>
      </c>
      <c r="AC24" s="3" t="s">
        <v>671</v>
      </c>
      <c r="AD24" s="3">
        <v>2016</v>
      </c>
      <c r="AE24" s="25">
        <v>42735</v>
      </c>
    </row>
    <row r="25" spans="1:32" x14ac:dyDescent="0.25">
      <c r="A25" s="22">
        <v>2016</v>
      </c>
      <c r="B25" s="3" t="s">
        <v>673</v>
      </c>
      <c r="C25" s="3" t="s">
        <v>82</v>
      </c>
      <c r="D25" s="17">
        <v>320</v>
      </c>
      <c r="E25" s="18" t="s">
        <v>553</v>
      </c>
      <c r="F25" s="19" t="s">
        <v>596</v>
      </c>
      <c r="G25" s="20" t="s">
        <v>596</v>
      </c>
      <c r="H25" s="10" t="s">
        <v>196</v>
      </c>
      <c r="I25" s="13" t="s">
        <v>350</v>
      </c>
      <c r="J25" s="16" t="s">
        <v>414</v>
      </c>
      <c r="K25" s="21" t="s">
        <v>91</v>
      </c>
      <c r="L25">
        <v>11386.26</v>
      </c>
      <c r="M25">
        <v>7682.12</v>
      </c>
      <c r="N25" s="4">
        <v>18</v>
      </c>
      <c r="O25" s="3">
        <v>18</v>
      </c>
      <c r="P25" s="4">
        <v>18</v>
      </c>
      <c r="Q25" s="4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4">
        <v>18</v>
      </c>
      <c r="Z25" s="3">
        <v>18</v>
      </c>
      <c r="AA25" s="4">
        <v>18</v>
      </c>
      <c r="AB25" s="25">
        <v>43543</v>
      </c>
      <c r="AC25" s="3" t="s">
        <v>671</v>
      </c>
      <c r="AD25" s="3">
        <v>2016</v>
      </c>
      <c r="AE25" s="25">
        <v>42735</v>
      </c>
    </row>
    <row r="26" spans="1:32" x14ac:dyDescent="0.25">
      <c r="A26" s="22">
        <v>2016</v>
      </c>
      <c r="B26" s="3" t="s">
        <v>673</v>
      </c>
      <c r="C26" s="3" t="s">
        <v>82</v>
      </c>
      <c r="D26" s="17">
        <v>320</v>
      </c>
      <c r="E26" s="18" t="s">
        <v>553</v>
      </c>
      <c r="F26" s="19" t="s">
        <v>596</v>
      </c>
      <c r="G26" s="20" t="s">
        <v>596</v>
      </c>
      <c r="H26" s="10" t="s">
        <v>197</v>
      </c>
      <c r="I26" s="13" t="s">
        <v>351</v>
      </c>
      <c r="J26" s="16" t="s">
        <v>178</v>
      </c>
      <c r="K26" s="21" t="s">
        <v>91</v>
      </c>
      <c r="L26">
        <v>11386.26</v>
      </c>
      <c r="M26">
        <v>7682.12</v>
      </c>
      <c r="N26" s="4">
        <v>19</v>
      </c>
      <c r="O26" s="3">
        <v>19</v>
      </c>
      <c r="P26" s="4">
        <v>19</v>
      </c>
      <c r="Q26" s="4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4">
        <v>19</v>
      </c>
      <c r="Z26" s="3">
        <v>19</v>
      </c>
      <c r="AA26" s="4">
        <v>19</v>
      </c>
      <c r="AB26" s="25">
        <v>43543</v>
      </c>
      <c r="AC26" s="3" t="s">
        <v>671</v>
      </c>
      <c r="AD26" s="3">
        <v>2016</v>
      </c>
      <c r="AE26" s="25">
        <v>42735</v>
      </c>
    </row>
    <row r="27" spans="1:32" x14ac:dyDescent="0.25">
      <c r="A27" s="22">
        <v>2016</v>
      </c>
      <c r="B27" s="3" t="s">
        <v>673</v>
      </c>
      <c r="C27" s="3" t="s">
        <v>82</v>
      </c>
      <c r="D27" s="17">
        <v>250</v>
      </c>
      <c r="E27" s="18" t="s">
        <v>554</v>
      </c>
      <c r="F27" s="19" t="s">
        <v>598</v>
      </c>
      <c r="G27" s="20" t="s">
        <v>617</v>
      </c>
      <c r="H27" s="10" t="s">
        <v>198</v>
      </c>
      <c r="I27" s="13" t="s">
        <v>352</v>
      </c>
      <c r="J27" s="16" t="s">
        <v>371</v>
      </c>
      <c r="K27" s="21" t="s">
        <v>91</v>
      </c>
      <c r="L27">
        <v>21397.24</v>
      </c>
      <c r="M27">
        <v>12625.020000000002</v>
      </c>
      <c r="N27" s="4">
        <v>20</v>
      </c>
      <c r="O27" s="3">
        <v>20</v>
      </c>
      <c r="P27" s="4">
        <v>20</v>
      </c>
      <c r="Q27" s="4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4">
        <v>20</v>
      </c>
      <c r="Z27" s="3">
        <v>20</v>
      </c>
      <c r="AA27" s="4">
        <v>20</v>
      </c>
      <c r="AB27" s="25">
        <v>43543</v>
      </c>
      <c r="AC27" s="3" t="s">
        <v>671</v>
      </c>
      <c r="AD27" s="3">
        <v>2016</v>
      </c>
      <c r="AE27" s="25">
        <v>42735</v>
      </c>
    </row>
    <row r="28" spans="1:32" x14ac:dyDescent="0.25">
      <c r="A28" s="22">
        <v>2016</v>
      </c>
      <c r="B28" s="3" t="s">
        <v>673</v>
      </c>
      <c r="C28" s="3" t="s">
        <v>82</v>
      </c>
      <c r="D28" s="17">
        <v>110</v>
      </c>
      <c r="E28" s="18" t="s">
        <v>555</v>
      </c>
      <c r="F28" s="19" t="s">
        <v>601</v>
      </c>
      <c r="G28" s="20" t="s">
        <v>601</v>
      </c>
      <c r="H28" s="10" t="s">
        <v>199</v>
      </c>
      <c r="I28" s="13" t="s">
        <v>353</v>
      </c>
      <c r="J28" s="16" t="s">
        <v>467</v>
      </c>
      <c r="K28" s="21" t="s">
        <v>91</v>
      </c>
      <c r="L28">
        <v>14243.640000000001</v>
      </c>
      <c r="M28">
        <v>9696.380000000001</v>
      </c>
      <c r="N28" s="4">
        <v>21</v>
      </c>
      <c r="O28" s="3">
        <v>21</v>
      </c>
      <c r="P28" s="4">
        <v>21</v>
      </c>
      <c r="Q28" s="4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4">
        <v>21</v>
      </c>
      <c r="Z28" s="3">
        <v>21</v>
      </c>
      <c r="AA28" s="4">
        <v>21</v>
      </c>
      <c r="AB28" s="25">
        <v>43543</v>
      </c>
      <c r="AC28" s="3" t="s">
        <v>671</v>
      </c>
      <c r="AD28" s="3">
        <v>2016</v>
      </c>
      <c r="AE28" s="25">
        <v>42735</v>
      </c>
    </row>
    <row r="29" spans="1:32" x14ac:dyDescent="0.25">
      <c r="A29" s="22">
        <v>2016</v>
      </c>
      <c r="B29" s="3" t="s">
        <v>673</v>
      </c>
      <c r="C29" s="3" t="s">
        <v>82</v>
      </c>
      <c r="D29" s="17">
        <v>30</v>
      </c>
      <c r="E29" s="18" t="s">
        <v>556</v>
      </c>
      <c r="F29" s="19" t="s">
        <v>600</v>
      </c>
      <c r="G29" s="20" t="s">
        <v>617</v>
      </c>
      <c r="H29" s="10" t="s">
        <v>200</v>
      </c>
      <c r="I29" s="13" t="s">
        <v>354</v>
      </c>
      <c r="J29" s="16" t="s">
        <v>468</v>
      </c>
      <c r="K29" s="21" t="s">
        <v>92</v>
      </c>
      <c r="L29">
        <v>19281.499999999996</v>
      </c>
      <c r="M29">
        <v>12985.319999999996</v>
      </c>
      <c r="N29" s="4">
        <v>22</v>
      </c>
      <c r="O29" s="3">
        <v>22</v>
      </c>
      <c r="P29" s="4">
        <v>22</v>
      </c>
      <c r="Q29" s="4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4">
        <v>22</v>
      </c>
      <c r="Z29" s="3">
        <v>22</v>
      </c>
      <c r="AA29" s="4">
        <v>22</v>
      </c>
      <c r="AB29" s="25">
        <v>43543</v>
      </c>
      <c r="AC29" s="3" t="s">
        <v>671</v>
      </c>
      <c r="AD29" s="3">
        <v>2016</v>
      </c>
      <c r="AE29" s="25">
        <v>42735</v>
      </c>
      <c r="AF29" t="s">
        <v>653</v>
      </c>
    </row>
    <row r="30" spans="1:32" x14ac:dyDescent="0.25">
      <c r="A30" s="22">
        <v>2016</v>
      </c>
      <c r="B30" s="3" t="s">
        <v>673</v>
      </c>
      <c r="C30" s="3" t="s">
        <v>82</v>
      </c>
      <c r="D30" s="17">
        <v>110</v>
      </c>
      <c r="E30" s="18" t="s">
        <v>555</v>
      </c>
      <c r="F30" s="19" t="s">
        <v>600</v>
      </c>
      <c r="G30" s="20" t="s">
        <v>617</v>
      </c>
      <c r="H30" s="10" t="s">
        <v>201</v>
      </c>
      <c r="I30" s="13" t="s">
        <v>355</v>
      </c>
      <c r="J30" s="16" t="s">
        <v>370</v>
      </c>
      <c r="K30" s="21" t="s">
        <v>91</v>
      </c>
      <c r="L30">
        <v>11921.640000000001</v>
      </c>
      <c r="M30">
        <v>8171.6600000000017</v>
      </c>
      <c r="N30" s="4">
        <v>23</v>
      </c>
      <c r="O30" s="3">
        <v>23</v>
      </c>
      <c r="P30" s="4">
        <v>23</v>
      </c>
      <c r="Q30" s="4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4">
        <v>23</v>
      </c>
      <c r="Z30" s="3">
        <v>23</v>
      </c>
      <c r="AA30" s="4">
        <v>23</v>
      </c>
      <c r="AB30" s="25">
        <v>43543</v>
      </c>
      <c r="AC30" s="3" t="s">
        <v>671</v>
      </c>
      <c r="AD30" s="3">
        <v>2016</v>
      </c>
      <c r="AE30" s="25">
        <v>42735</v>
      </c>
    </row>
    <row r="31" spans="1:32" x14ac:dyDescent="0.25">
      <c r="A31" s="22">
        <v>2016</v>
      </c>
      <c r="B31" s="3" t="s">
        <v>673</v>
      </c>
      <c r="C31" s="3" t="s">
        <v>82</v>
      </c>
      <c r="D31" s="17">
        <v>320</v>
      </c>
      <c r="E31" s="18" t="s">
        <v>553</v>
      </c>
      <c r="F31" s="19" t="s">
        <v>596</v>
      </c>
      <c r="G31" s="20" t="s">
        <v>596</v>
      </c>
      <c r="H31" s="10" t="s">
        <v>202</v>
      </c>
      <c r="I31" s="13" t="s">
        <v>356</v>
      </c>
      <c r="J31" s="16" t="s">
        <v>353</v>
      </c>
      <c r="K31" s="21" t="s">
        <v>91</v>
      </c>
      <c r="L31">
        <v>11386.300000000001</v>
      </c>
      <c r="M31">
        <v>7214.6</v>
      </c>
      <c r="N31" s="4">
        <v>24</v>
      </c>
      <c r="O31" s="3">
        <v>24</v>
      </c>
      <c r="P31" s="4">
        <v>24</v>
      </c>
      <c r="Q31" s="4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4">
        <v>24</v>
      </c>
      <c r="Z31" s="3">
        <v>24</v>
      </c>
      <c r="AA31" s="4">
        <v>24</v>
      </c>
      <c r="AB31" s="25">
        <v>43543</v>
      </c>
      <c r="AC31" s="3" t="s">
        <v>671</v>
      </c>
      <c r="AD31" s="3">
        <v>2016</v>
      </c>
      <c r="AE31" s="25">
        <v>42735</v>
      </c>
    </row>
    <row r="32" spans="1:32" x14ac:dyDescent="0.25">
      <c r="A32" s="22">
        <v>2016</v>
      </c>
      <c r="B32" s="3" t="s">
        <v>673</v>
      </c>
      <c r="C32" s="3" t="s">
        <v>82</v>
      </c>
      <c r="D32" s="17">
        <v>320</v>
      </c>
      <c r="E32" s="18" t="s">
        <v>553</v>
      </c>
      <c r="F32" s="19" t="s">
        <v>596</v>
      </c>
      <c r="G32" s="20" t="s">
        <v>596</v>
      </c>
      <c r="H32" s="10" t="s">
        <v>203</v>
      </c>
      <c r="I32" s="13" t="s">
        <v>357</v>
      </c>
      <c r="J32" s="16" t="s">
        <v>469</v>
      </c>
      <c r="K32" s="21" t="s">
        <v>91</v>
      </c>
      <c r="L32">
        <v>11386.300000000001</v>
      </c>
      <c r="M32">
        <v>7679.2800000000007</v>
      </c>
      <c r="N32" s="4">
        <v>25</v>
      </c>
      <c r="O32" s="3">
        <v>25</v>
      </c>
      <c r="P32" s="4">
        <v>25</v>
      </c>
      <c r="Q32" s="4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4">
        <v>25</v>
      </c>
      <c r="Z32" s="3">
        <v>25</v>
      </c>
      <c r="AA32" s="4">
        <v>25</v>
      </c>
      <c r="AB32" s="25">
        <v>43543</v>
      </c>
      <c r="AC32" s="3" t="s">
        <v>671</v>
      </c>
      <c r="AD32" s="3">
        <v>2016</v>
      </c>
      <c r="AE32" s="25">
        <v>42735</v>
      </c>
    </row>
    <row r="33" spans="1:32" x14ac:dyDescent="0.25">
      <c r="A33" s="22">
        <v>2016</v>
      </c>
      <c r="B33" s="3" t="s">
        <v>673</v>
      </c>
      <c r="C33" s="3" t="s">
        <v>82</v>
      </c>
      <c r="D33" s="17">
        <v>230</v>
      </c>
      <c r="E33" s="18" t="s">
        <v>557</v>
      </c>
      <c r="F33" s="19" t="s">
        <v>598</v>
      </c>
      <c r="G33" s="20" t="s">
        <v>596</v>
      </c>
      <c r="H33" s="10" t="s">
        <v>204</v>
      </c>
      <c r="I33" s="13" t="s">
        <v>358</v>
      </c>
      <c r="J33" s="16" t="s">
        <v>416</v>
      </c>
      <c r="K33" s="21" t="s">
        <v>92</v>
      </c>
      <c r="L33">
        <v>21397.24</v>
      </c>
      <c r="M33">
        <v>13358.080000000002</v>
      </c>
      <c r="N33" s="4">
        <v>26</v>
      </c>
      <c r="O33" s="3">
        <v>26</v>
      </c>
      <c r="P33" s="4">
        <v>26</v>
      </c>
      <c r="Q33" s="4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4">
        <v>26</v>
      </c>
      <c r="Z33" s="3">
        <v>26</v>
      </c>
      <c r="AA33" s="4">
        <v>26</v>
      </c>
      <c r="AB33" s="25">
        <v>43543</v>
      </c>
      <c r="AC33" s="3" t="s">
        <v>671</v>
      </c>
      <c r="AD33" s="3">
        <v>2016</v>
      </c>
      <c r="AE33" s="25">
        <v>42735</v>
      </c>
    </row>
    <row r="34" spans="1:32" x14ac:dyDescent="0.25">
      <c r="A34" s="22">
        <v>2016</v>
      </c>
      <c r="B34" s="3" t="s">
        <v>673</v>
      </c>
      <c r="C34" s="3" t="s">
        <v>82</v>
      </c>
      <c r="D34" s="17">
        <v>240</v>
      </c>
      <c r="E34" s="18" t="s">
        <v>558</v>
      </c>
      <c r="F34" s="19" t="s">
        <v>598</v>
      </c>
      <c r="G34" s="20" t="s">
        <v>618</v>
      </c>
      <c r="H34" s="10" t="s">
        <v>205</v>
      </c>
      <c r="I34" s="13" t="s">
        <v>359</v>
      </c>
      <c r="J34" s="16" t="s">
        <v>470</v>
      </c>
      <c r="K34" s="21" t="s">
        <v>91</v>
      </c>
      <c r="L34">
        <v>12189.380000000001</v>
      </c>
      <c r="M34">
        <v>8345.9200000000019</v>
      </c>
      <c r="N34" s="4">
        <v>27</v>
      </c>
      <c r="O34" s="3">
        <v>27</v>
      </c>
      <c r="P34" s="4">
        <v>27</v>
      </c>
      <c r="Q34" s="4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4">
        <v>27</v>
      </c>
      <c r="Z34" s="3">
        <v>27</v>
      </c>
      <c r="AA34" s="4">
        <v>27</v>
      </c>
      <c r="AB34" s="25">
        <v>43543</v>
      </c>
      <c r="AC34" s="3" t="s">
        <v>671</v>
      </c>
      <c r="AD34" s="3">
        <v>2016</v>
      </c>
      <c r="AE34" s="25">
        <v>42735</v>
      </c>
    </row>
    <row r="35" spans="1:32" x14ac:dyDescent="0.25">
      <c r="A35" s="22">
        <v>2016</v>
      </c>
      <c r="B35" s="3" t="s">
        <v>673</v>
      </c>
      <c r="C35" s="3" t="s">
        <v>82</v>
      </c>
      <c r="D35" s="17">
        <v>90</v>
      </c>
      <c r="E35" s="18" t="s">
        <v>559</v>
      </c>
      <c r="F35" s="19" t="s">
        <v>559</v>
      </c>
      <c r="G35" s="20" t="s">
        <v>617</v>
      </c>
      <c r="H35" s="10" t="s">
        <v>206</v>
      </c>
      <c r="I35" s="13" t="s">
        <v>360</v>
      </c>
      <c r="J35" s="16" t="s">
        <v>471</v>
      </c>
      <c r="K35" s="21" t="s">
        <v>92</v>
      </c>
      <c r="L35">
        <v>23117.84</v>
      </c>
      <c r="M35">
        <v>14292.46</v>
      </c>
      <c r="N35" s="4">
        <v>28</v>
      </c>
      <c r="O35" s="3">
        <v>28</v>
      </c>
      <c r="P35" s="4">
        <v>28</v>
      </c>
      <c r="Q35" s="4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4">
        <v>28</v>
      </c>
      <c r="Z35" s="3">
        <v>28</v>
      </c>
      <c r="AA35" s="4">
        <v>28</v>
      </c>
      <c r="AB35" s="25">
        <v>43543</v>
      </c>
      <c r="AC35" s="3" t="s">
        <v>671</v>
      </c>
      <c r="AD35" s="3">
        <v>2016</v>
      </c>
      <c r="AE35" s="25">
        <v>42735</v>
      </c>
    </row>
    <row r="36" spans="1:32" x14ac:dyDescent="0.25">
      <c r="A36" s="22">
        <v>2016</v>
      </c>
      <c r="B36" s="3" t="s">
        <v>673</v>
      </c>
      <c r="C36" s="3" t="s">
        <v>82</v>
      </c>
      <c r="D36" s="17">
        <v>365</v>
      </c>
      <c r="E36" s="18" t="s">
        <v>560</v>
      </c>
      <c r="F36" s="19" t="s">
        <v>602</v>
      </c>
      <c r="G36" s="20" t="s">
        <v>619</v>
      </c>
      <c r="H36" s="10" t="s">
        <v>207</v>
      </c>
      <c r="I36" s="13" t="s">
        <v>361</v>
      </c>
      <c r="J36" s="16" t="s">
        <v>418</v>
      </c>
      <c r="K36" s="21" t="s">
        <v>91</v>
      </c>
      <c r="L36">
        <v>10461.119999999999</v>
      </c>
      <c r="M36">
        <v>7488.6599999999989</v>
      </c>
      <c r="N36" s="4">
        <v>29</v>
      </c>
      <c r="O36" s="3">
        <v>29</v>
      </c>
      <c r="P36" s="4">
        <v>29</v>
      </c>
      <c r="Q36" s="4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4">
        <v>29</v>
      </c>
      <c r="Z36" s="3">
        <v>29</v>
      </c>
      <c r="AA36" s="4">
        <v>29</v>
      </c>
      <c r="AB36" s="25">
        <v>43543</v>
      </c>
      <c r="AC36" s="3" t="s">
        <v>671</v>
      </c>
      <c r="AD36" s="3">
        <v>2016</v>
      </c>
      <c r="AE36" s="25">
        <v>42735</v>
      </c>
    </row>
    <row r="37" spans="1:32" x14ac:dyDescent="0.25">
      <c r="A37" s="22">
        <v>2016</v>
      </c>
      <c r="B37" s="3" t="s">
        <v>673</v>
      </c>
      <c r="C37" s="3" t="s">
        <v>82</v>
      </c>
      <c r="D37" s="17">
        <v>365</v>
      </c>
      <c r="E37" s="18" t="s">
        <v>560</v>
      </c>
      <c r="F37" s="19" t="s">
        <v>602</v>
      </c>
      <c r="G37" s="20" t="s">
        <v>619</v>
      </c>
      <c r="H37" s="10" t="s">
        <v>208</v>
      </c>
      <c r="I37" s="13" t="s">
        <v>362</v>
      </c>
      <c r="J37" s="16" t="s">
        <v>472</v>
      </c>
      <c r="K37" s="21" t="s">
        <v>92</v>
      </c>
      <c r="L37">
        <v>10461.119999999999</v>
      </c>
      <c r="M37">
        <v>7383.7999999999993</v>
      </c>
      <c r="N37" s="4">
        <v>30</v>
      </c>
      <c r="O37" s="3">
        <v>30</v>
      </c>
      <c r="P37" s="4">
        <v>30</v>
      </c>
      <c r="Q37" s="4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4">
        <v>30</v>
      </c>
      <c r="Z37" s="3">
        <v>30</v>
      </c>
      <c r="AA37" s="4">
        <v>30</v>
      </c>
      <c r="AB37" s="25">
        <v>43543</v>
      </c>
      <c r="AC37" s="3" t="s">
        <v>671</v>
      </c>
      <c r="AD37" s="3">
        <v>2016</v>
      </c>
      <c r="AE37" s="25">
        <v>42735</v>
      </c>
    </row>
    <row r="38" spans="1:32" x14ac:dyDescent="0.25">
      <c r="A38" s="22">
        <v>2016</v>
      </c>
      <c r="B38" s="3" t="s">
        <v>673</v>
      </c>
      <c r="C38" s="3" t="s">
        <v>81</v>
      </c>
      <c r="D38" s="17">
        <v>10</v>
      </c>
      <c r="E38" s="18" t="s">
        <v>561</v>
      </c>
      <c r="F38" s="19" t="s">
        <v>601</v>
      </c>
      <c r="G38" s="20" t="s">
        <v>601</v>
      </c>
      <c r="H38" s="10" t="s">
        <v>209</v>
      </c>
      <c r="I38" s="13" t="s">
        <v>363</v>
      </c>
      <c r="J38" s="16" t="s">
        <v>473</v>
      </c>
      <c r="K38" s="21" t="s">
        <v>92</v>
      </c>
      <c r="L38">
        <v>25484.04</v>
      </c>
      <c r="M38">
        <v>16829.440000000002</v>
      </c>
      <c r="N38" s="4">
        <v>31</v>
      </c>
      <c r="O38" s="3">
        <v>31</v>
      </c>
      <c r="P38" s="4">
        <v>31</v>
      </c>
      <c r="Q38" s="4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4">
        <v>31</v>
      </c>
      <c r="Z38" s="3">
        <v>31</v>
      </c>
      <c r="AA38" s="4">
        <v>31</v>
      </c>
      <c r="AB38" s="25">
        <v>43543</v>
      </c>
      <c r="AC38" s="3" t="s">
        <v>671</v>
      </c>
      <c r="AD38" s="3">
        <v>2016</v>
      </c>
      <c r="AE38" s="25">
        <v>42735</v>
      </c>
      <c r="AF38" t="s">
        <v>653</v>
      </c>
    </row>
    <row r="39" spans="1:32" x14ac:dyDescent="0.25">
      <c r="A39" s="22">
        <v>2016</v>
      </c>
      <c r="B39" s="3" t="s">
        <v>673</v>
      </c>
      <c r="C39" s="3" t="s">
        <v>82</v>
      </c>
      <c r="D39" s="17">
        <v>320</v>
      </c>
      <c r="E39" s="18" t="s">
        <v>553</v>
      </c>
      <c r="F39" s="19" t="s">
        <v>596</v>
      </c>
      <c r="G39" s="20" t="s">
        <v>596</v>
      </c>
      <c r="H39" s="10" t="s">
        <v>210</v>
      </c>
      <c r="I39" s="13" t="s">
        <v>364</v>
      </c>
      <c r="J39" s="16" t="s">
        <v>174</v>
      </c>
      <c r="K39" s="21" t="s">
        <v>91</v>
      </c>
      <c r="L39">
        <v>11386.300000000001</v>
      </c>
      <c r="M39">
        <v>7111.0400000000009</v>
      </c>
      <c r="N39" s="4">
        <v>32</v>
      </c>
      <c r="O39" s="3">
        <v>32</v>
      </c>
      <c r="P39" s="4">
        <v>32</v>
      </c>
      <c r="Q39" s="4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4">
        <v>32</v>
      </c>
      <c r="Z39" s="3">
        <v>32</v>
      </c>
      <c r="AA39" s="4">
        <v>32</v>
      </c>
      <c r="AB39" s="25">
        <v>43543</v>
      </c>
      <c r="AC39" s="3" t="s">
        <v>671</v>
      </c>
      <c r="AD39" s="3">
        <v>2016</v>
      </c>
      <c r="AE39" s="25">
        <v>42735</v>
      </c>
    </row>
    <row r="40" spans="1:32" x14ac:dyDescent="0.25">
      <c r="A40" s="22">
        <v>2016</v>
      </c>
      <c r="B40" s="3" t="s">
        <v>673</v>
      </c>
      <c r="C40" s="3" t="s">
        <v>82</v>
      </c>
      <c r="D40" s="17">
        <v>320</v>
      </c>
      <c r="E40" s="18" t="s">
        <v>553</v>
      </c>
      <c r="F40" s="19" t="s">
        <v>596</v>
      </c>
      <c r="G40" s="20" t="s">
        <v>596</v>
      </c>
      <c r="H40" s="10" t="s">
        <v>211</v>
      </c>
      <c r="I40" s="13" t="s">
        <v>365</v>
      </c>
      <c r="J40" s="16" t="s">
        <v>474</v>
      </c>
      <c r="K40" s="21" t="s">
        <v>92</v>
      </c>
      <c r="L40">
        <v>11386.300000000001</v>
      </c>
      <c r="M40">
        <v>6096.3200000000015</v>
      </c>
      <c r="N40" s="4">
        <v>33</v>
      </c>
      <c r="O40" s="3">
        <v>33</v>
      </c>
      <c r="P40" s="4">
        <v>33</v>
      </c>
      <c r="Q40" s="4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4">
        <v>33</v>
      </c>
      <c r="Z40" s="3">
        <v>33</v>
      </c>
      <c r="AA40" s="4">
        <v>33</v>
      </c>
      <c r="AB40" s="25">
        <v>43543</v>
      </c>
      <c r="AC40" s="3" t="s">
        <v>671</v>
      </c>
      <c r="AD40" s="3">
        <v>2016</v>
      </c>
      <c r="AE40" s="25">
        <v>42735</v>
      </c>
    </row>
    <row r="41" spans="1:32" x14ac:dyDescent="0.25">
      <c r="A41" s="22">
        <v>2016</v>
      </c>
      <c r="B41" s="3" t="s">
        <v>673</v>
      </c>
      <c r="C41" s="3" t="s">
        <v>82</v>
      </c>
      <c r="D41" s="17">
        <v>320</v>
      </c>
      <c r="E41" s="18" t="s">
        <v>553</v>
      </c>
      <c r="F41" s="19" t="s">
        <v>596</v>
      </c>
      <c r="G41" s="20" t="s">
        <v>596</v>
      </c>
      <c r="H41" s="10" t="s">
        <v>212</v>
      </c>
      <c r="I41" s="13" t="s">
        <v>366</v>
      </c>
      <c r="J41" s="16" t="s">
        <v>371</v>
      </c>
      <c r="K41" s="21" t="s">
        <v>91</v>
      </c>
      <c r="L41">
        <v>11386.300000000001</v>
      </c>
      <c r="M41">
        <v>7612.3400000000011</v>
      </c>
      <c r="N41" s="4">
        <v>34</v>
      </c>
      <c r="O41" s="3">
        <v>34</v>
      </c>
      <c r="P41" s="4">
        <v>34</v>
      </c>
      <c r="Q41" s="4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4">
        <v>34</v>
      </c>
      <c r="Z41" s="3">
        <v>34</v>
      </c>
      <c r="AA41" s="4">
        <v>34</v>
      </c>
      <c r="AB41" s="25">
        <v>43543</v>
      </c>
      <c r="AC41" s="3" t="s">
        <v>671</v>
      </c>
      <c r="AD41" s="3">
        <v>2016</v>
      </c>
      <c r="AE41" s="25">
        <v>42735</v>
      </c>
    </row>
    <row r="42" spans="1:32" x14ac:dyDescent="0.25">
      <c r="A42" s="22">
        <v>2016</v>
      </c>
      <c r="B42" s="3" t="s">
        <v>673</v>
      </c>
      <c r="C42" s="3" t="s">
        <v>82</v>
      </c>
      <c r="D42" s="17">
        <v>320</v>
      </c>
      <c r="E42" s="18" t="s">
        <v>553</v>
      </c>
      <c r="F42" s="19" t="s">
        <v>596</v>
      </c>
      <c r="G42" s="20" t="s">
        <v>596</v>
      </c>
      <c r="H42" s="10" t="s">
        <v>213</v>
      </c>
      <c r="I42" s="13" t="s">
        <v>367</v>
      </c>
      <c r="J42" s="16" t="s">
        <v>475</v>
      </c>
      <c r="K42" s="21" t="s">
        <v>91</v>
      </c>
      <c r="L42">
        <v>11386.300000000001</v>
      </c>
      <c r="M42">
        <v>7609.880000000001</v>
      </c>
      <c r="N42" s="4">
        <v>35</v>
      </c>
      <c r="O42" s="3">
        <v>35</v>
      </c>
      <c r="P42" s="4">
        <v>35</v>
      </c>
      <c r="Q42" s="4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4">
        <v>35</v>
      </c>
      <c r="Z42" s="3">
        <v>35</v>
      </c>
      <c r="AA42" s="4">
        <v>35</v>
      </c>
      <c r="AB42" s="25">
        <v>43543</v>
      </c>
      <c r="AC42" s="3" t="s">
        <v>671</v>
      </c>
      <c r="AD42" s="3">
        <v>2016</v>
      </c>
      <c r="AE42" s="25">
        <v>42735</v>
      </c>
    </row>
    <row r="43" spans="1:32" x14ac:dyDescent="0.25">
      <c r="A43" s="22">
        <v>2016</v>
      </c>
      <c r="B43" s="3" t="s">
        <v>673</v>
      </c>
      <c r="C43" s="3" t="s">
        <v>82</v>
      </c>
      <c r="D43" s="17">
        <v>320</v>
      </c>
      <c r="E43" s="18" t="s">
        <v>553</v>
      </c>
      <c r="F43" s="19" t="s">
        <v>596</v>
      </c>
      <c r="G43" s="20" t="s">
        <v>596</v>
      </c>
      <c r="H43" s="10" t="s">
        <v>214</v>
      </c>
      <c r="I43" s="13" t="s">
        <v>365</v>
      </c>
      <c r="J43" s="16" t="s">
        <v>184</v>
      </c>
      <c r="K43" s="21" t="s">
        <v>91</v>
      </c>
      <c r="L43">
        <v>11386.300000000001</v>
      </c>
      <c r="M43">
        <v>7609.880000000001</v>
      </c>
      <c r="N43" s="4">
        <v>36</v>
      </c>
      <c r="O43" s="3">
        <v>36</v>
      </c>
      <c r="P43" s="4">
        <v>36</v>
      </c>
      <c r="Q43" s="4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4">
        <v>36</v>
      </c>
      <c r="Z43" s="3">
        <v>36</v>
      </c>
      <c r="AA43" s="4">
        <v>36</v>
      </c>
      <c r="AB43" s="25">
        <v>43543</v>
      </c>
      <c r="AC43" s="3" t="s">
        <v>671</v>
      </c>
      <c r="AD43" s="3">
        <v>2016</v>
      </c>
      <c r="AE43" s="25">
        <v>42735</v>
      </c>
    </row>
    <row r="44" spans="1:32" x14ac:dyDescent="0.25">
      <c r="A44" s="22">
        <v>2016</v>
      </c>
      <c r="B44" s="3" t="s">
        <v>673</v>
      </c>
      <c r="C44" s="3" t="s">
        <v>82</v>
      </c>
      <c r="D44" s="17">
        <v>220</v>
      </c>
      <c r="E44" s="18" t="s">
        <v>562</v>
      </c>
      <c r="F44" s="19" t="s">
        <v>603</v>
      </c>
      <c r="G44" s="20" t="s">
        <v>603</v>
      </c>
      <c r="H44" s="10" t="s">
        <v>215</v>
      </c>
      <c r="I44" s="13" t="s">
        <v>368</v>
      </c>
      <c r="J44" s="16"/>
      <c r="K44" s="21" t="s">
        <v>92</v>
      </c>
      <c r="L44">
        <v>7385.92</v>
      </c>
      <c r="M44">
        <v>5270.3600000000006</v>
      </c>
      <c r="N44" s="4">
        <v>37</v>
      </c>
      <c r="O44" s="3">
        <v>37</v>
      </c>
      <c r="P44" s="4">
        <v>37</v>
      </c>
      <c r="Q44" s="4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4">
        <v>37</v>
      </c>
      <c r="Z44" s="3">
        <v>37</v>
      </c>
      <c r="AA44" s="4">
        <v>37</v>
      </c>
      <c r="AB44" s="25">
        <v>43543</v>
      </c>
      <c r="AC44" s="3" t="s">
        <v>671</v>
      </c>
      <c r="AD44" s="3">
        <v>2016</v>
      </c>
      <c r="AE44" s="25">
        <v>42735</v>
      </c>
      <c r="AF44" s="4" t="s">
        <v>682</v>
      </c>
    </row>
    <row r="45" spans="1:32" x14ac:dyDescent="0.25">
      <c r="A45" s="22">
        <v>2016</v>
      </c>
      <c r="B45" s="3" t="s">
        <v>673</v>
      </c>
      <c r="C45" s="3" t="s">
        <v>82</v>
      </c>
      <c r="D45" s="17">
        <v>180</v>
      </c>
      <c r="E45" s="18" t="s">
        <v>563</v>
      </c>
      <c r="F45" s="19" t="s">
        <v>602</v>
      </c>
      <c r="G45" s="20" t="s">
        <v>619</v>
      </c>
      <c r="H45" s="10" t="s">
        <v>216</v>
      </c>
      <c r="I45" s="13" t="s">
        <v>369</v>
      </c>
      <c r="J45" s="16" t="s">
        <v>180</v>
      </c>
      <c r="K45" s="21" t="s">
        <v>91</v>
      </c>
      <c r="L45">
        <v>10461.119999999999</v>
      </c>
      <c r="M45">
        <v>7518.3999999999987</v>
      </c>
      <c r="N45" s="4">
        <v>38</v>
      </c>
      <c r="O45" s="3">
        <v>38</v>
      </c>
      <c r="P45" s="4">
        <v>38</v>
      </c>
      <c r="Q45" s="4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4">
        <v>38</v>
      </c>
      <c r="Z45" s="3">
        <v>38</v>
      </c>
      <c r="AA45" s="4">
        <v>38</v>
      </c>
      <c r="AB45" s="25">
        <v>43543</v>
      </c>
      <c r="AC45" s="3" t="s">
        <v>671</v>
      </c>
      <c r="AD45" s="3">
        <v>2016</v>
      </c>
      <c r="AE45" s="25">
        <v>42735</v>
      </c>
    </row>
    <row r="46" spans="1:32" x14ac:dyDescent="0.25">
      <c r="A46" s="22">
        <v>2016</v>
      </c>
      <c r="B46" s="3" t="s">
        <v>673</v>
      </c>
      <c r="C46" s="3" t="s">
        <v>82</v>
      </c>
      <c r="D46" s="17">
        <v>320</v>
      </c>
      <c r="E46" s="18" t="s">
        <v>553</v>
      </c>
      <c r="F46" s="19" t="s">
        <v>596</v>
      </c>
      <c r="G46" s="20" t="s">
        <v>596</v>
      </c>
      <c r="H46" s="10" t="s">
        <v>217</v>
      </c>
      <c r="I46" s="13" t="s">
        <v>370</v>
      </c>
      <c r="J46" s="16" t="s">
        <v>428</v>
      </c>
      <c r="K46" s="21" t="s">
        <v>92</v>
      </c>
      <c r="L46">
        <v>11386.300000000001</v>
      </c>
      <c r="M46">
        <v>8296.18</v>
      </c>
      <c r="N46" s="4">
        <v>39</v>
      </c>
      <c r="O46" s="3">
        <v>39</v>
      </c>
      <c r="P46" s="4">
        <v>39</v>
      </c>
      <c r="Q46" s="4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4">
        <v>39</v>
      </c>
      <c r="Z46" s="3">
        <v>39</v>
      </c>
      <c r="AA46" s="4">
        <v>39</v>
      </c>
      <c r="AB46" s="25">
        <v>43543</v>
      </c>
      <c r="AC46" s="3" t="s">
        <v>671</v>
      </c>
      <c r="AD46" s="3">
        <v>2016</v>
      </c>
      <c r="AE46" s="25">
        <v>42735</v>
      </c>
    </row>
    <row r="47" spans="1:32" x14ac:dyDescent="0.25">
      <c r="A47" s="22">
        <v>2016</v>
      </c>
      <c r="B47" s="3" t="s">
        <v>673</v>
      </c>
      <c r="C47" s="3" t="s">
        <v>82</v>
      </c>
      <c r="D47" s="17">
        <v>260</v>
      </c>
      <c r="E47" s="18" t="s">
        <v>564</v>
      </c>
      <c r="F47" s="19" t="s">
        <v>598</v>
      </c>
      <c r="G47" s="20" t="s">
        <v>618</v>
      </c>
      <c r="H47" s="10" t="s">
        <v>218</v>
      </c>
      <c r="I47" s="13" t="s">
        <v>371</v>
      </c>
      <c r="J47" s="16" t="s">
        <v>476</v>
      </c>
      <c r="K47" s="21" t="s">
        <v>91</v>
      </c>
      <c r="L47">
        <v>21397.24</v>
      </c>
      <c r="M47">
        <v>14011.100000000002</v>
      </c>
      <c r="N47" s="4">
        <v>40</v>
      </c>
      <c r="O47" s="3">
        <v>40</v>
      </c>
      <c r="P47" s="4">
        <v>40</v>
      </c>
      <c r="Q47" s="4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4">
        <v>40</v>
      </c>
      <c r="Z47" s="3">
        <v>40</v>
      </c>
      <c r="AA47" s="4">
        <v>40</v>
      </c>
      <c r="AB47" s="25">
        <v>43543</v>
      </c>
      <c r="AC47" s="3" t="s">
        <v>671</v>
      </c>
      <c r="AD47" s="3">
        <v>2016</v>
      </c>
      <c r="AE47" s="25">
        <v>42735</v>
      </c>
    </row>
    <row r="48" spans="1:32" x14ac:dyDescent="0.25">
      <c r="A48" s="22">
        <v>2016</v>
      </c>
      <c r="B48" s="3" t="s">
        <v>673</v>
      </c>
      <c r="C48" s="3" t="s">
        <v>82</v>
      </c>
      <c r="D48" s="17">
        <v>300</v>
      </c>
      <c r="E48" s="18" t="s">
        <v>550</v>
      </c>
      <c r="F48" s="19" t="s">
        <v>598</v>
      </c>
      <c r="G48" s="20" t="s">
        <v>618</v>
      </c>
      <c r="H48" s="10" t="s">
        <v>219</v>
      </c>
      <c r="I48" s="13" t="s">
        <v>372</v>
      </c>
      <c r="J48" s="16" t="s">
        <v>396</v>
      </c>
      <c r="K48" s="21" t="s">
        <v>92</v>
      </c>
      <c r="L48">
        <v>23117.86</v>
      </c>
      <c r="M48">
        <v>15121.02</v>
      </c>
      <c r="N48" s="4">
        <v>41</v>
      </c>
      <c r="O48" s="3">
        <v>41</v>
      </c>
      <c r="P48" s="4">
        <v>41</v>
      </c>
      <c r="Q48" s="4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4">
        <v>41</v>
      </c>
      <c r="Z48" s="3">
        <v>41</v>
      </c>
      <c r="AA48" s="4">
        <v>41</v>
      </c>
      <c r="AB48" s="25">
        <v>43543</v>
      </c>
      <c r="AC48" s="3" t="s">
        <v>671</v>
      </c>
      <c r="AD48" s="3">
        <v>2016</v>
      </c>
      <c r="AE48" s="25">
        <v>42735</v>
      </c>
    </row>
    <row r="49" spans="1:32" x14ac:dyDescent="0.25">
      <c r="A49" s="22">
        <v>2016</v>
      </c>
      <c r="B49" s="3" t="s">
        <v>673</v>
      </c>
      <c r="C49" s="3" t="s">
        <v>82</v>
      </c>
      <c r="D49" s="17">
        <v>260</v>
      </c>
      <c r="E49" s="18" t="s">
        <v>564</v>
      </c>
      <c r="F49" s="19" t="s">
        <v>598</v>
      </c>
      <c r="G49" s="20" t="s">
        <v>618</v>
      </c>
      <c r="H49" s="10" t="s">
        <v>188</v>
      </c>
      <c r="I49" s="13" t="s">
        <v>373</v>
      </c>
      <c r="J49" s="16" t="s">
        <v>418</v>
      </c>
      <c r="K49" s="21" t="s">
        <v>91</v>
      </c>
      <c r="L49">
        <v>21397.24</v>
      </c>
      <c r="M49">
        <v>14086.420000000002</v>
      </c>
      <c r="N49" s="4">
        <v>42</v>
      </c>
      <c r="O49" s="3">
        <v>42</v>
      </c>
      <c r="P49" s="4">
        <v>42</v>
      </c>
      <c r="Q49" s="4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4">
        <v>42</v>
      </c>
      <c r="Z49" s="3">
        <v>42</v>
      </c>
      <c r="AA49" s="4">
        <v>42</v>
      </c>
      <c r="AB49" s="25">
        <v>43543</v>
      </c>
      <c r="AC49" s="3" t="s">
        <v>671</v>
      </c>
      <c r="AD49" s="3">
        <v>2016</v>
      </c>
      <c r="AE49" s="25">
        <v>42735</v>
      </c>
    </row>
    <row r="50" spans="1:32" x14ac:dyDescent="0.25">
      <c r="A50" s="22">
        <v>2016</v>
      </c>
      <c r="B50" s="3" t="s">
        <v>673</v>
      </c>
      <c r="C50" s="3" t="s">
        <v>82</v>
      </c>
      <c r="D50" s="17">
        <v>320</v>
      </c>
      <c r="E50" s="18" t="s">
        <v>553</v>
      </c>
      <c r="F50" s="19" t="s">
        <v>596</v>
      </c>
      <c r="G50" s="20" t="s">
        <v>596</v>
      </c>
      <c r="H50" s="10" t="s">
        <v>220</v>
      </c>
      <c r="I50" s="13" t="s">
        <v>374</v>
      </c>
      <c r="J50" s="16" t="s">
        <v>477</v>
      </c>
      <c r="K50" s="21" t="s">
        <v>91</v>
      </c>
      <c r="L50">
        <v>11386.300000000001</v>
      </c>
      <c r="M50">
        <v>7651.5200000000013</v>
      </c>
      <c r="N50" s="4">
        <v>43</v>
      </c>
      <c r="O50" s="3">
        <v>43</v>
      </c>
      <c r="P50" s="4">
        <v>43</v>
      </c>
      <c r="Q50" s="4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4">
        <v>43</v>
      </c>
      <c r="Z50" s="3">
        <v>43</v>
      </c>
      <c r="AA50" s="4">
        <v>43</v>
      </c>
      <c r="AB50" s="25">
        <v>43543</v>
      </c>
      <c r="AC50" s="3" t="s">
        <v>671</v>
      </c>
      <c r="AD50" s="3">
        <v>2016</v>
      </c>
      <c r="AE50" s="25">
        <v>42735</v>
      </c>
    </row>
    <row r="51" spans="1:32" x14ac:dyDescent="0.25">
      <c r="A51" s="22">
        <v>2016</v>
      </c>
      <c r="B51" s="3" t="s">
        <v>673</v>
      </c>
      <c r="C51" s="3" t="s">
        <v>82</v>
      </c>
      <c r="D51" s="17">
        <v>150</v>
      </c>
      <c r="E51" s="18" t="s">
        <v>548</v>
      </c>
      <c r="F51" s="19" t="s">
        <v>599</v>
      </c>
      <c r="G51" s="20" t="s">
        <v>616</v>
      </c>
      <c r="H51" s="10" t="s">
        <v>221</v>
      </c>
      <c r="I51" s="13" t="s">
        <v>371</v>
      </c>
      <c r="J51" s="16" t="s">
        <v>379</v>
      </c>
      <c r="K51" s="21" t="s">
        <v>91</v>
      </c>
      <c r="L51">
        <v>11921.640000000001</v>
      </c>
      <c r="M51">
        <v>8331.1200000000008</v>
      </c>
      <c r="N51" s="4">
        <v>44</v>
      </c>
      <c r="O51" s="3">
        <v>44</v>
      </c>
      <c r="P51" s="4">
        <v>44</v>
      </c>
      <c r="Q51" s="4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4">
        <v>44</v>
      </c>
      <c r="Z51" s="3">
        <v>44</v>
      </c>
      <c r="AA51" s="4">
        <v>44</v>
      </c>
      <c r="AB51" s="25">
        <v>43543</v>
      </c>
      <c r="AC51" s="3" t="s">
        <v>671</v>
      </c>
      <c r="AD51" s="3">
        <v>2016</v>
      </c>
      <c r="AE51" s="25">
        <v>42735</v>
      </c>
    </row>
    <row r="52" spans="1:32" x14ac:dyDescent="0.25">
      <c r="A52" s="22">
        <v>2016</v>
      </c>
      <c r="B52" s="3" t="s">
        <v>673</v>
      </c>
      <c r="C52" s="3" t="s">
        <v>82</v>
      </c>
      <c r="D52" s="17">
        <v>300</v>
      </c>
      <c r="E52" s="18" t="s">
        <v>550</v>
      </c>
      <c r="F52" s="19" t="s">
        <v>598</v>
      </c>
      <c r="G52" s="20" t="s">
        <v>618</v>
      </c>
      <c r="H52" s="10" t="s">
        <v>222</v>
      </c>
      <c r="I52" s="13" t="s">
        <v>345</v>
      </c>
      <c r="J52" s="16" t="s">
        <v>418</v>
      </c>
      <c r="K52" s="21" t="s">
        <v>92</v>
      </c>
      <c r="L52">
        <v>21397.24</v>
      </c>
      <c r="M52">
        <v>14086.420000000002</v>
      </c>
      <c r="N52" s="4">
        <v>45</v>
      </c>
      <c r="O52" s="3">
        <v>45</v>
      </c>
      <c r="P52" s="4">
        <v>45</v>
      </c>
      <c r="Q52" s="4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4">
        <v>45</v>
      </c>
      <c r="Z52" s="3">
        <v>45</v>
      </c>
      <c r="AA52" s="4">
        <v>45</v>
      </c>
      <c r="AB52" s="25">
        <v>43543</v>
      </c>
      <c r="AC52" s="3" t="s">
        <v>671</v>
      </c>
      <c r="AD52" s="3">
        <v>2016</v>
      </c>
      <c r="AE52" s="25">
        <v>42735</v>
      </c>
    </row>
    <row r="53" spans="1:32" x14ac:dyDescent="0.25">
      <c r="A53" s="22">
        <v>2016</v>
      </c>
      <c r="B53" s="3" t="s">
        <v>673</v>
      </c>
      <c r="C53" s="3" t="s">
        <v>82</v>
      </c>
      <c r="D53" s="17">
        <v>320</v>
      </c>
      <c r="E53" s="18" t="s">
        <v>553</v>
      </c>
      <c r="F53" s="19" t="s">
        <v>596</v>
      </c>
      <c r="G53" s="20" t="s">
        <v>596</v>
      </c>
      <c r="H53" s="10" t="s">
        <v>223</v>
      </c>
      <c r="I53" s="13" t="s">
        <v>374</v>
      </c>
      <c r="J53" s="16" t="s">
        <v>477</v>
      </c>
      <c r="K53" s="21" t="s">
        <v>91</v>
      </c>
      <c r="L53">
        <v>11386.300000000001</v>
      </c>
      <c r="M53">
        <v>7589.1400000000012</v>
      </c>
      <c r="N53" s="4">
        <v>46</v>
      </c>
      <c r="O53" s="3">
        <v>46</v>
      </c>
      <c r="P53" s="4">
        <v>46</v>
      </c>
      <c r="Q53" s="4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4">
        <v>46</v>
      </c>
      <c r="Z53" s="3">
        <v>46</v>
      </c>
      <c r="AA53" s="4">
        <v>46</v>
      </c>
      <c r="AB53" s="25">
        <v>43543</v>
      </c>
      <c r="AC53" s="3" t="s">
        <v>671</v>
      </c>
      <c r="AD53" s="3">
        <v>2016</v>
      </c>
      <c r="AE53" s="25">
        <v>42735</v>
      </c>
    </row>
    <row r="54" spans="1:32" x14ac:dyDescent="0.25">
      <c r="A54" s="22">
        <v>2016</v>
      </c>
      <c r="B54" s="3" t="s">
        <v>673</v>
      </c>
      <c r="C54" s="3" t="s">
        <v>82</v>
      </c>
      <c r="D54" s="17">
        <v>200</v>
      </c>
      <c r="E54" s="18" t="s">
        <v>565</v>
      </c>
      <c r="F54" s="19" t="s">
        <v>604</v>
      </c>
      <c r="G54" s="20" t="s">
        <v>620</v>
      </c>
      <c r="H54" s="10" t="s">
        <v>224</v>
      </c>
      <c r="I54" s="13" t="s">
        <v>369</v>
      </c>
      <c r="J54" s="16" t="s">
        <v>478</v>
      </c>
      <c r="K54" s="21" t="s">
        <v>92</v>
      </c>
      <c r="L54">
        <v>5966.2599999999993</v>
      </c>
      <c r="M54">
        <v>4413.079999999999</v>
      </c>
      <c r="N54" s="4">
        <v>47</v>
      </c>
      <c r="O54" s="3">
        <v>47</v>
      </c>
      <c r="P54" s="4">
        <v>47</v>
      </c>
      <c r="Q54" s="4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4">
        <v>47</v>
      </c>
      <c r="Z54" s="3">
        <v>47</v>
      </c>
      <c r="AA54" s="4">
        <v>47</v>
      </c>
      <c r="AB54" s="25">
        <v>43543</v>
      </c>
      <c r="AC54" s="3" t="s">
        <v>671</v>
      </c>
      <c r="AD54" s="3">
        <v>2016</v>
      </c>
      <c r="AE54" s="25">
        <v>42735</v>
      </c>
    </row>
    <row r="55" spans="1:32" x14ac:dyDescent="0.25">
      <c r="A55" s="22">
        <v>2016</v>
      </c>
      <c r="B55" s="3" t="s">
        <v>673</v>
      </c>
      <c r="C55" s="3" t="s">
        <v>82</v>
      </c>
      <c r="D55" s="17">
        <v>260</v>
      </c>
      <c r="E55" s="18" t="s">
        <v>564</v>
      </c>
      <c r="F55" s="19" t="s">
        <v>598</v>
      </c>
      <c r="G55" s="20" t="s">
        <v>618</v>
      </c>
      <c r="H55" s="10" t="s">
        <v>225</v>
      </c>
      <c r="I55" s="13" t="s">
        <v>166</v>
      </c>
      <c r="J55" s="16" t="s">
        <v>479</v>
      </c>
      <c r="K55" s="21" t="s">
        <v>92</v>
      </c>
      <c r="L55">
        <v>21397.24</v>
      </c>
      <c r="M55">
        <v>14086.420000000002</v>
      </c>
      <c r="N55" s="4">
        <v>48</v>
      </c>
      <c r="O55" s="3">
        <v>48</v>
      </c>
      <c r="P55" s="4">
        <v>48</v>
      </c>
      <c r="Q55" s="4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4">
        <v>48</v>
      </c>
      <c r="Z55" s="3">
        <v>48</v>
      </c>
      <c r="AA55" s="4">
        <v>48</v>
      </c>
      <c r="AB55" s="25">
        <v>43543</v>
      </c>
      <c r="AC55" s="3" t="s">
        <v>671</v>
      </c>
      <c r="AD55" s="3">
        <v>2016</v>
      </c>
      <c r="AE55" s="25">
        <v>42735</v>
      </c>
    </row>
    <row r="56" spans="1:32" x14ac:dyDescent="0.25">
      <c r="A56" s="22">
        <v>2016</v>
      </c>
      <c r="B56" s="3" t="s">
        <v>673</v>
      </c>
      <c r="C56" s="3" t="s">
        <v>82</v>
      </c>
      <c r="D56" s="17">
        <v>180</v>
      </c>
      <c r="E56" s="18" t="s">
        <v>563</v>
      </c>
      <c r="F56" s="19" t="s">
        <v>602</v>
      </c>
      <c r="G56" s="20" t="s">
        <v>619</v>
      </c>
      <c r="H56" s="10" t="s">
        <v>226</v>
      </c>
      <c r="I56" s="13" t="s">
        <v>375</v>
      </c>
      <c r="J56" s="16" t="s">
        <v>480</v>
      </c>
      <c r="K56" s="21" t="s">
        <v>91</v>
      </c>
      <c r="L56">
        <v>10461.16</v>
      </c>
      <c r="M56">
        <v>7724.44</v>
      </c>
      <c r="N56" s="4">
        <v>49</v>
      </c>
      <c r="O56" s="3">
        <v>49</v>
      </c>
      <c r="P56" s="4">
        <v>49</v>
      </c>
      <c r="Q56" s="4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4">
        <v>49</v>
      </c>
      <c r="Z56" s="3">
        <v>49</v>
      </c>
      <c r="AA56" s="4">
        <v>49</v>
      </c>
      <c r="AB56" s="25">
        <v>43543</v>
      </c>
      <c r="AC56" s="3" t="s">
        <v>671</v>
      </c>
      <c r="AD56" s="3">
        <v>2016</v>
      </c>
      <c r="AE56" s="25">
        <v>42735</v>
      </c>
    </row>
    <row r="57" spans="1:32" x14ac:dyDescent="0.25">
      <c r="A57" s="22">
        <v>2016</v>
      </c>
      <c r="B57" s="3" t="s">
        <v>673</v>
      </c>
      <c r="C57" s="3" t="s">
        <v>82</v>
      </c>
      <c r="D57" s="17">
        <v>320</v>
      </c>
      <c r="E57" s="18" t="s">
        <v>553</v>
      </c>
      <c r="F57" s="19" t="s">
        <v>596</v>
      </c>
      <c r="G57" s="20" t="s">
        <v>596</v>
      </c>
      <c r="H57" s="10" t="s">
        <v>227</v>
      </c>
      <c r="I57" s="13" t="s">
        <v>376</v>
      </c>
      <c r="J57" s="16" t="s">
        <v>481</v>
      </c>
      <c r="K57" s="21" t="s">
        <v>92</v>
      </c>
      <c r="L57">
        <v>11386.300000000001</v>
      </c>
      <c r="M57">
        <v>7482.8200000000006</v>
      </c>
      <c r="N57" s="4">
        <v>50</v>
      </c>
      <c r="O57" s="3">
        <v>50</v>
      </c>
      <c r="P57" s="4">
        <v>50</v>
      </c>
      <c r="Q57" s="4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4">
        <v>50</v>
      </c>
      <c r="Z57" s="3">
        <v>50</v>
      </c>
      <c r="AA57" s="4">
        <v>50</v>
      </c>
      <c r="AB57" s="25">
        <v>43543</v>
      </c>
      <c r="AC57" s="3" t="s">
        <v>671</v>
      </c>
      <c r="AD57" s="3">
        <v>2016</v>
      </c>
      <c r="AE57" s="25">
        <v>42735</v>
      </c>
    </row>
    <row r="58" spans="1:32" x14ac:dyDescent="0.25">
      <c r="A58" s="22">
        <v>2016</v>
      </c>
      <c r="B58" s="3" t="s">
        <v>673</v>
      </c>
      <c r="C58" s="3" t="s">
        <v>82</v>
      </c>
      <c r="D58" s="17">
        <v>320</v>
      </c>
      <c r="E58" s="18" t="s">
        <v>553</v>
      </c>
      <c r="F58" s="19" t="s">
        <v>596</v>
      </c>
      <c r="G58" s="20" t="s">
        <v>596</v>
      </c>
      <c r="H58" s="10" t="s">
        <v>228</v>
      </c>
      <c r="I58" s="13" t="s">
        <v>377</v>
      </c>
      <c r="J58" s="16" t="s">
        <v>365</v>
      </c>
      <c r="K58" s="21" t="s">
        <v>91</v>
      </c>
      <c r="L58">
        <v>11386.300000000001</v>
      </c>
      <c r="M58">
        <v>8016.420000000001</v>
      </c>
      <c r="N58" s="4">
        <v>51</v>
      </c>
      <c r="O58" s="3">
        <v>51</v>
      </c>
      <c r="P58" s="4">
        <v>51</v>
      </c>
      <c r="Q58" s="4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4">
        <v>51</v>
      </c>
      <c r="Z58" s="3">
        <v>51</v>
      </c>
      <c r="AA58" s="4">
        <v>51</v>
      </c>
      <c r="AB58" s="25">
        <v>43543</v>
      </c>
      <c r="AC58" s="3" t="s">
        <v>671</v>
      </c>
      <c r="AD58" s="3">
        <v>2016</v>
      </c>
      <c r="AE58" s="25">
        <v>42735</v>
      </c>
    </row>
    <row r="59" spans="1:32" x14ac:dyDescent="0.25">
      <c r="A59" s="22">
        <v>2016</v>
      </c>
      <c r="B59" s="3" t="s">
        <v>673</v>
      </c>
      <c r="C59" s="3" t="s">
        <v>82</v>
      </c>
      <c r="D59" s="17">
        <v>110</v>
      </c>
      <c r="E59" s="18" t="s">
        <v>555</v>
      </c>
      <c r="F59" s="19" t="s">
        <v>603</v>
      </c>
      <c r="G59" s="20" t="s">
        <v>603</v>
      </c>
      <c r="H59" s="10" t="s">
        <v>229</v>
      </c>
      <c r="I59" s="13" t="s">
        <v>378</v>
      </c>
      <c r="J59" s="16" t="s">
        <v>437</v>
      </c>
      <c r="K59" s="21" t="s">
        <v>91</v>
      </c>
      <c r="L59">
        <v>10778.26</v>
      </c>
      <c r="M59">
        <v>7586.8200000000006</v>
      </c>
      <c r="N59" s="4">
        <v>52</v>
      </c>
      <c r="O59" s="3">
        <v>52</v>
      </c>
      <c r="P59" s="4">
        <v>52</v>
      </c>
      <c r="Q59" s="4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4">
        <v>52</v>
      </c>
      <c r="Z59" s="3">
        <v>52</v>
      </c>
      <c r="AA59" s="4">
        <v>52</v>
      </c>
      <c r="AB59" s="25">
        <v>43543</v>
      </c>
      <c r="AC59" s="3" t="s">
        <v>671</v>
      </c>
      <c r="AD59" s="3">
        <v>2016</v>
      </c>
      <c r="AE59" s="25">
        <v>42735</v>
      </c>
    </row>
    <row r="60" spans="1:32" x14ac:dyDescent="0.25">
      <c r="A60" s="22">
        <v>2016</v>
      </c>
      <c r="B60" s="3" t="s">
        <v>673</v>
      </c>
      <c r="C60" s="3" t="s">
        <v>82</v>
      </c>
      <c r="D60" s="17">
        <v>88</v>
      </c>
      <c r="E60" s="18" t="s">
        <v>566</v>
      </c>
      <c r="F60" s="19" t="s">
        <v>604</v>
      </c>
      <c r="G60" s="20" t="s">
        <v>613</v>
      </c>
      <c r="H60" s="10" t="s">
        <v>230</v>
      </c>
      <c r="I60" s="13" t="s">
        <v>379</v>
      </c>
      <c r="J60" s="16" t="s">
        <v>189</v>
      </c>
      <c r="K60" s="21" t="s">
        <v>91</v>
      </c>
      <c r="L60">
        <v>10778.26</v>
      </c>
      <c r="M60">
        <v>7353.76</v>
      </c>
      <c r="N60" s="4">
        <v>53</v>
      </c>
      <c r="O60" s="3">
        <v>53</v>
      </c>
      <c r="P60" s="4">
        <v>53</v>
      </c>
      <c r="Q60" s="4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4">
        <v>53</v>
      </c>
      <c r="Z60" s="3">
        <v>53</v>
      </c>
      <c r="AA60" s="4">
        <v>53</v>
      </c>
      <c r="AB60" s="25">
        <v>43543</v>
      </c>
      <c r="AC60" s="3" t="s">
        <v>671</v>
      </c>
      <c r="AD60" s="3">
        <v>2016</v>
      </c>
      <c r="AE60" s="25">
        <v>42735</v>
      </c>
    </row>
    <row r="61" spans="1:32" x14ac:dyDescent="0.25">
      <c r="A61" s="22">
        <v>2016</v>
      </c>
      <c r="B61" s="3" t="s">
        <v>673</v>
      </c>
      <c r="C61" s="3" t="s">
        <v>82</v>
      </c>
      <c r="D61" s="23">
        <v>245</v>
      </c>
      <c r="E61" s="23" t="s">
        <v>589</v>
      </c>
      <c r="F61" s="23" t="s">
        <v>598</v>
      </c>
      <c r="G61" s="23" t="s">
        <v>612</v>
      </c>
      <c r="H61" s="10" t="s">
        <v>231</v>
      </c>
      <c r="I61" s="13" t="s">
        <v>380</v>
      </c>
      <c r="J61" s="16" t="s">
        <v>369</v>
      </c>
      <c r="K61" s="21" t="s">
        <v>91</v>
      </c>
      <c r="L61">
        <v>0</v>
      </c>
      <c r="M61">
        <v>0</v>
      </c>
      <c r="N61" s="4">
        <v>54</v>
      </c>
      <c r="O61" s="3">
        <v>54</v>
      </c>
      <c r="P61" s="4">
        <v>54</v>
      </c>
      <c r="Q61" s="4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4">
        <v>54</v>
      </c>
      <c r="Z61" s="3">
        <v>54</v>
      </c>
      <c r="AA61" s="4">
        <v>54</v>
      </c>
      <c r="AB61" s="25">
        <v>43543</v>
      </c>
      <c r="AC61" s="3" t="s">
        <v>671</v>
      </c>
      <c r="AD61" s="3">
        <v>2016</v>
      </c>
      <c r="AE61" s="25">
        <v>42735</v>
      </c>
      <c r="AF61" t="s">
        <v>631</v>
      </c>
    </row>
    <row r="62" spans="1:32" x14ac:dyDescent="0.25">
      <c r="A62" s="22">
        <v>2016</v>
      </c>
      <c r="B62" s="3" t="s">
        <v>673</v>
      </c>
      <c r="C62" s="3" t="s">
        <v>82</v>
      </c>
      <c r="D62" s="17">
        <v>85</v>
      </c>
      <c r="E62" s="18" t="s">
        <v>567</v>
      </c>
      <c r="F62" s="19" t="s">
        <v>605</v>
      </c>
      <c r="G62" s="20" t="s">
        <v>621</v>
      </c>
      <c r="H62" s="10" t="s">
        <v>232</v>
      </c>
      <c r="I62" s="13" t="s">
        <v>381</v>
      </c>
      <c r="J62" s="16" t="s">
        <v>482</v>
      </c>
      <c r="K62" s="21" t="s">
        <v>91</v>
      </c>
      <c r="L62">
        <v>12039.300000000001</v>
      </c>
      <c r="M62">
        <v>8134.8600000000015</v>
      </c>
      <c r="N62" s="4">
        <v>55</v>
      </c>
      <c r="O62" s="3">
        <v>55</v>
      </c>
      <c r="P62" s="4">
        <v>55</v>
      </c>
      <c r="Q62" s="4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4">
        <v>55</v>
      </c>
      <c r="Z62" s="3">
        <v>55</v>
      </c>
      <c r="AA62" s="4">
        <v>55</v>
      </c>
      <c r="AB62" s="25">
        <v>43543</v>
      </c>
      <c r="AC62" s="3" t="s">
        <v>671</v>
      </c>
      <c r="AD62" s="3">
        <v>2016</v>
      </c>
      <c r="AE62" s="25">
        <v>42735</v>
      </c>
    </row>
    <row r="63" spans="1:32" x14ac:dyDescent="0.25">
      <c r="A63" s="22">
        <v>2016</v>
      </c>
      <c r="B63" s="3" t="s">
        <v>673</v>
      </c>
      <c r="C63" s="3" t="s">
        <v>82</v>
      </c>
      <c r="D63" s="17">
        <v>180</v>
      </c>
      <c r="E63" s="18" t="s">
        <v>563</v>
      </c>
      <c r="F63" s="19" t="s">
        <v>602</v>
      </c>
      <c r="G63" s="20" t="s">
        <v>619</v>
      </c>
      <c r="H63" s="10" t="s">
        <v>233</v>
      </c>
      <c r="I63" s="13" t="s">
        <v>365</v>
      </c>
      <c r="J63" s="16" t="s">
        <v>483</v>
      </c>
      <c r="K63" s="21" t="s">
        <v>91</v>
      </c>
      <c r="L63">
        <v>10461.119999999999</v>
      </c>
      <c r="M63">
        <v>7708.3599999999988</v>
      </c>
      <c r="N63" s="4">
        <v>56</v>
      </c>
      <c r="O63" s="3">
        <v>56</v>
      </c>
      <c r="P63" s="4">
        <v>56</v>
      </c>
      <c r="Q63" s="4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4">
        <v>56</v>
      </c>
      <c r="Z63" s="3">
        <v>56</v>
      </c>
      <c r="AA63" s="4">
        <v>56</v>
      </c>
      <c r="AB63" s="25">
        <v>43543</v>
      </c>
      <c r="AC63" s="3" t="s">
        <v>671</v>
      </c>
      <c r="AD63" s="3">
        <v>2016</v>
      </c>
      <c r="AE63" s="25">
        <v>42735</v>
      </c>
    </row>
    <row r="64" spans="1:32" x14ac:dyDescent="0.25">
      <c r="A64" s="22">
        <v>2016</v>
      </c>
      <c r="B64" s="3" t="s">
        <v>673</v>
      </c>
      <c r="C64" s="3" t="s">
        <v>82</v>
      </c>
      <c r="D64" s="17">
        <v>110</v>
      </c>
      <c r="E64" s="18" t="s">
        <v>555</v>
      </c>
      <c r="F64" s="19" t="s">
        <v>601</v>
      </c>
      <c r="G64" s="20" t="s">
        <v>601</v>
      </c>
      <c r="H64" s="10" t="s">
        <v>234</v>
      </c>
      <c r="I64" s="13" t="s">
        <v>382</v>
      </c>
      <c r="J64" s="16" t="s">
        <v>484</v>
      </c>
      <c r="K64" s="21" t="s">
        <v>91</v>
      </c>
      <c r="L64">
        <v>11508.14</v>
      </c>
      <c r="M64">
        <v>8323.0999999999985</v>
      </c>
      <c r="N64" s="4">
        <v>57</v>
      </c>
      <c r="O64" s="3">
        <v>57</v>
      </c>
      <c r="P64" s="4">
        <v>57</v>
      </c>
      <c r="Q64" s="4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4">
        <v>57</v>
      </c>
      <c r="Z64" s="3">
        <v>57</v>
      </c>
      <c r="AA64" s="4">
        <v>57</v>
      </c>
      <c r="AB64" s="25">
        <v>43543</v>
      </c>
      <c r="AC64" s="3" t="s">
        <v>671</v>
      </c>
      <c r="AD64" s="3">
        <v>2016</v>
      </c>
      <c r="AE64" s="25">
        <v>42735</v>
      </c>
    </row>
    <row r="65" spans="1:32" s="3" customFormat="1" x14ac:dyDescent="0.25">
      <c r="A65" s="22">
        <v>2016</v>
      </c>
      <c r="B65" s="3" t="s">
        <v>673</v>
      </c>
      <c r="C65" s="3" t="s">
        <v>82</v>
      </c>
      <c r="D65" s="23">
        <v>40</v>
      </c>
      <c r="E65" s="23" t="s">
        <v>585</v>
      </c>
      <c r="F65" s="23" t="s">
        <v>607</v>
      </c>
      <c r="G65" s="23" t="s">
        <v>623</v>
      </c>
      <c r="H65" s="6" t="s">
        <v>628</v>
      </c>
      <c r="I65" s="6" t="s">
        <v>629</v>
      </c>
      <c r="J65" s="6" t="s">
        <v>186</v>
      </c>
      <c r="K65" s="7" t="s">
        <v>92</v>
      </c>
      <c r="L65" s="3">
        <v>0</v>
      </c>
      <c r="M65" s="3">
        <v>0</v>
      </c>
      <c r="N65" s="4">
        <v>58</v>
      </c>
      <c r="O65" s="3">
        <v>58</v>
      </c>
      <c r="P65" s="4">
        <v>58</v>
      </c>
      <c r="Q65" s="4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4">
        <v>58</v>
      </c>
      <c r="Z65" s="3">
        <v>58</v>
      </c>
      <c r="AA65" s="4">
        <v>58</v>
      </c>
      <c r="AB65" s="25">
        <v>43543</v>
      </c>
      <c r="AC65" s="3" t="s">
        <v>671</v>
      </c>
      <c r="AD65" s="3">
        <v>2016</v>
      </c>
      <c r="AE65" s="25">
        <v>42735</v>
      </c>
      <c r="AF65" s="3" t="s">
        <v>630</v>
      </c>
    </row>
    <row r="66" spans="1:32" x14ac:dyDescent="0.25">
      <c r="A66" s="22">
        <v>2016</v>
      </c>
      <c r="B66" s="3" t="s">
        <v>673</v>
      </c>
      <c r="C66" s="3" t="s">
        <v>82</v>
      </c>
      <c r="D66" s="17">
        <v>180</v>
      </c>
      <c r="E66" s="18" t="s">
        <v>563</v>
      </c>
      <c r="F66" s="19" t="s">
        <v>602</v>
      </c>
      <c r="G66" s="20" t="s">
        <v>619</v>
      </c>
      <c r="H66" s="10" t="s">
        <v>235</v>
      </c>
      <c r="I66" s="13" t="s">
        <v>383</v>
      </c>
      <c r="J66" s="16" t="s">
        <v>485</v>
      </c>
      <c r="K66" s="21" t="s">
        <v>91</v>
      </c>
      <c r="L66">
        <v>8837.380000000001</v>
      </c>
      <c r="M66">
        <v>7148.7000000000007</v>
      </c>
      <c r="N66" s="4">
        <v>59</v>
      </c>
      <c r="O66" s="3">
        <v>59</v>
      </c>
      <c r="P66" s="4">
        <v>59</v>
      </c>
      <c r="Q66" s="4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4">
        <v>59</v>
      </c>
      <c r="Z66" s="3">
        <v>59</v>
      </c>
      <c r="AA66" s="4">
        <v>59</v>
      </c>
      <c r="AB66" s="25">
        <v>43543</v>
      </c>
      <c r="AC66" s="3" t="s">
        <v>671</v>
      </c>
      <c r="AD66" s="3">
        <v>2016</v>
      </c>
      <c r="AE66" s="25">
        <v>42735</v>
      </c>
    </row>
    <row r="67" spans="1:32" x14ac:dyDescent="0.25">
      <c r="A67" s="22">
        <v>2016</v>
      </c>
      <c r="B67" s="3" t="s">
        <v>673</v>
      </c>
      <c r="C67" s="3" t="s">
        <v>82</v>
      </c>
      <c r="D67" s="17">
        <v>246</v>
      </c>
      <c r="E67" s="18" t="s">
        <v>568</v>
      </c>
      <c r="F67" s="19" t="s">
        <v>598</v>
      </c>
      <c r="G67" s="20" t="s">
        <v>617</v>
      </c>
      <c r="H67" s="10" t="s">
        <v>236</v>
      </c>
      <c r="I67" s="13" t="s">
        <v>384</v>
      </c>
      <c r="J67" s="16" t="s">
        <v>485</v>
      </c>
      <c r="K67" s="21" t="s">
        <v>92</v>
      </c>
      <c r="L67">
        <v>19626.439999999999</v>
      </c>
      <c r="M67">
        <v>13428.419999999998</v>
      </c>
      <c r="N67" s="4">
        <v>60</v>
      </c>
      <c r="O67" s="3">
        <v>60</v>
      </c>
      <c r="P67" s="4">
        <v>60</v>
      </c>
      <c r="Q67" s="4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4">
        <v>60</v>
      </c>
      <c r="Z67" s="3">
        <v>60</v>
      </c>
      <c r="AA67" s="4">
        <v>60</v>
      </c>
      <c r="AB67" s="25">
        <v>43543</v>
      </c>
      <c r="AC67" s="3" t="s">
        <v>671</v>
      </c>
      <c r="AD67" s="3">
        <v>2016</v>
      </c>
      <c r="AE67" s="25">
        <v>42735</v>
      </c>
    </row>
    <row r="68" spans="1:32" x14ac:dyDescent="0.25">
      <c r="A68" s="22">
        <v>2016</v>
      </c>
      <c r="B68" s="3" t="s">
        <v>673</v>
      </c>
      <c r="C68" s="3" t="s">
        <v>82</v>
      </c>
      <c r="D68" s="17">
        <v>320</v>
      </c>
      <c r="E68" s="18" t="s">
        <v>553</v>
      </c>
      <c r="F68" s="19" t="s">
        <v>596</v>
      </c>
      <c r="G68" s="20" t="s">
        <v>596</v>
      </c>
      <c r="H68" s="10" t="s">
        <v>237</v>
      </c>
      <c r="I68" s="13" t="s">
        <v>385</v>
      </c>
      <c r="J68" s="16" t="s">
        <v>486</v>
      </c>
      <c r="K68" s="21" t="s">
        <v>91</v>
      </c>
      <c r="L68">
        <v>10385</v>
      </c>
      <c r="M68">
        <v>8444.7000000000007</v>
      </c>
      <c r="N68" s="4">
        <v>61</v>
      </c>
      <c r="O68" s="3">
        <v>61</v>
      </c>
      <c r="P68" s="4">
        <v>61</v>
      </c>
      <c r="Q68" s="4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4">
        <v>61</v>
      </c>
      <c r="Z68" s="3">
        <v>61</v>
      </c>
      <c r="AA68" s="4">
        <v>61</v>
      </c>
      <c r="AB68" s="25">
        <v>43543</v>
      </c>
      <c r="AC68" s="3" t="s">
        <v>671</v>
      </c>
      <c r="AD68" s="3">
        <v>2016</v>
      </c>
      <c r="AE68" s="25">
        <v>42735</v>
      </c>
    </row>
    <row r="69" spans="1:32" x14ac:dyDescent="0.25">
      <c r="A69" s="22">
        <v>2016</v>
      </c>
      <c r="B69" s="3" t="s">
        <v>673</v>
      </c>
      <c r="C69" s="3" t="s">
        <v>82</v>
      </c>
      <c r="D69" s="17">
        <v>110</v>
      </c>
      <c r="E69" s="18" t="s">
        <v>555</v>
      </c>
      <c r="F69" s="19" t="s">
        <v>606</v>
      </c>
      <c r="G69" s="20" t="s">
        <v>622</v>
      </c>
      <c r="H69" s="10" t="s">
        <v>238</v>
      </c>
      <c r="I69" s="13" t="s">
        <v>371</v>
      </c>
      <c r="J69" s="16" t="s">
        <v>169</v>
      </c>
      <c r="K69" s="21" t="s">
        <v>91</v>
      </c>
      <c r="L69">
        <v>9867.2800000000007</v>
      </c>
      <c r="M69">
        <v>7529.34</v>
      </c>
      <c r="N69" s="4">
        <v>62</v>
      </c>
      <c r="O69" s="3">
        <v>62</v>
      </c>
      <c r="P69" s="4">
        <v>62</v>
      </c>
      <c r="Q69" s="4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4">
        <v>62</v>
      </c>
      <c r="Z69" s="3">
        <v>62</v>
      </c>
      <c r="AA69" s="4">
        <v>62</v>
      </c>
      <c r="AB69" s="25">
        <v>43543</v>
      </c>
      <c r="AC69" s="3" t="s">
        <v>671</v>
      </c>
      <c r="AD69" s="3">
        <v>2016</v>
      </c>
      <c r="AE69" s="25">
        <v>42735</v>
      </c>
    </row>
    <row r="70" spans="1:32" x14ac:dyDescent="0.25">
      <c r="A70" s="22">
        <v>2016</v>
      </c>
      <c r="B70" s="3" t="s">
        <v>673</v>
      </c>
      <c r="C70" s="3" t="s">
        <v>82</v>
      </c>
      <c r="D70" s="17">
        <v>180</v>
      </c>
      <c r="E70" s="18" t="s">
        <v>563</v>
      </c>
      <c r="F70" s="19" t="s">
        <v>602</v>
      </c>
      <c r="G70" s="20" t="s">
        <v>619</v>
      </c>
      <c r="H70" s="10" t="s">
        <v>239</v>
      </c>
      <c r="I70" s="13" t="s">
        <v>386</v>
      </c>
      <c r="J70" s="16" t="s">
        <v>365</v>
      </c>
      <c r="K70" s="21" t="s">
        <v>92</v>
      </c>
      <c r="L70">
        <v>10461.119999999999</v>
      </c>
      <c r="M70">
        <v>8260.64</v>
      </c>
      <c r="N70" s="4">
        <v>63</v>
      </c>
      <c r="O70" s="3">
        <v>63</v>
      </c>
      <c r="P70" s="4">
        <v>63</v>
      </c>
      <c r="Q70" s="4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4">
        <v>63</v>
      </c>
      <c r="Z70" s="3">
        <v>63</v>
      </c>
      <c r="AA70" s="4">
        <v>63</v>
      </c>
      <c r="AB70" s="25">
        <v>43543</v>
      </c>
      <c r="AC70" s="3" t="s">
        <v>671</v>
      </c>
      <c r="AD70" s="3">
        <v>2016</v>
      </c>
      <c r="AE70" s="25">
        <v>42735</v>
      </c>
    </row>
    <row r="71" spans="1:32" x14ac:dyDescent="0.25">
      <c r="A71" s="22">
        <v>2016</v>
      </c>
      <c r="B71" s="3" t="s">
        <v>673</v>
      </c>
      <c r="C71" s="3" t="s">
        <v>82</v>
      </c>
      <c r="D71" s="17">
        <v>369</v>
      </c>
      <c r="E71" s="18" t="s">
        <v>569</v>
      </c>
      <c r="F71" s="19" t="s">
        <v>598</v>
      </c>
      <c r="G71" s="20" t="s">
        <v>618</v>
      </c>
      <c r="H71" s="10" t="s">
        <v>240</v>
      </c>
      <c r="I71" s="13" t="s">
        <v>387</v>
      </c>
      <c r="J71" s="16" t="s">
        <v>487</v>
      </c>
      <c r="K71" s="21" t="s">
        <v>92</v>
      </c>
      <c r="L71">
        <v>24572.2</v>
      </c>
      <c r="M71">
        <v>17182</v>
      </c>
      <c r="N71" s="4">
        <v>64</v>
      </c>
      <c r="O71" s="3">
        <v>64</v>
      </c>
      <c r="P71" s="4">
        <v>64</v>
      </c>
      <c r="Q71" s="4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4">
        <v>64</v>
      </c>
      <c r="Z71" s="3">
        <v>64</v>
      </c>
      <c r="AA71" s="4">
        <v>64</v>
      </c>
      <c r="AB71" s="25">
        <v>43543</v>
      </c>
      <c r="AC71" s="3" t="s">
        <v>671</v>
      </c>
      <c r="AD71" s="3">
        <v>2016</v>
      </c>
      <c r="AE71" s="25">
        <v>42735</v>
      </c>
    </row>
    <row r="72" spans="1:32" x14ac:dyDescent="0.25">
      <c r="A72" s="22">
        <v>2016</v>
      </c>
      <c r="B72" s="3" t="s">
        <v>673</v>
      </c>
      <c r="C72" s="3" t="s">
        <v>82</v>
      </c>
      <c r="D72" s="17">
        <v>320</v>
      </c>
      <c r="E72" s="18" t="s">
        <v>553</v>
      </c>
      <c r="F72" s="19" t="s">
        <v>596</v>
      </c>
      <c r="G72" s="20" t="s">
        <v>596</v>
      </c>
      <c r="H72" s="10" t="s">
        <v>241</v>
      </c>
      <c r="I72" s="13" t="s">
        <v>388</v>
      </c>
      <c r="J72" s="16" t="s">
        <v>365</v>
      </c>
      <c r="K72" s="21" t="s">
        <v>91</v>
      </c>
      <c r="L72">
        <v>11863.460000000001</v>
      </c>
      <c r="M72">
        <v>8007.8200000000006</v>
      </c>
      <c r="N72" s="4">
        <v>65</v>
      </c>
      <c r="O72" s="3">
        <v>65</v>
      </c>
      <c r="P72" s="4">
        <v>65</v>
      </c>
      <c r="Q72" s="4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4">
        <v>65</v>
      </c>
      <c r="Z72" s="3">
        <v>65</v>
      </c>
      <c r="AA72" s="4">
        <v>65</v>
      </c>
      <c r="AB72" s="25">
        <v>43543</v>
      </c>
      <c r="AC72" s="3" t="s">
        <v>671</v>
      </c>
      <c r="AD72" s="3">
        <v>2016</v>
      </c>
      <c r="AE72" s="25">
        <v>42735</v>
      </c>
    </row>
    <row r="73" spans="1:32" x14ac:dyDescent="0.25">
      <c r="A73" s="22">
        <v>2016</v>
      </c>
      <c r="B73" s="3" t="s">
        <v>673</v>
      </c>
      <c r="C73" s="3" t="s">
        <v>82</v>
      </c>
      <c r="D73" s="17">
        <v>320</v>
      </c>
      <c r="E73" s="18" t="s">
        <v>553</v>
      </c>
      <c r="F73" s="19" t="s">
        <v>596</v>
      </c>
      <c r="G73" s="20" t="s">
        <v>596</v>
      </c>
      <c r="H73" s="10" t="s">
        <v>242</v>
      </c>
      <c r="I73" s="13" t="s">
        <v>389</v>
      </c>
      <c r="J73" s="16" t="s">
        <v>488</v>
      </c>
      <c r="K73" s="21" t="s">
        <v>91</v>
      </c>
      <c r="L73">
        <v>11386.300000000001</v>
      </c>
      <c r="M73">
        <v>8369.5400000000009</v>
      </c>
      <c r="N73" s="4">
        <v>66</v>
      </c>
      <c r="O73" s="3">
        <v>66</v>
      </c>
      <c r="P73" s="4">
        <v>66</v>
      </c>
      <c r="Q73" s="4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4">
        <v>66</v>
      </c>
      <c r="Z73" s="3">
        <v>66</v>
      </c>
      <c r="AA73" s="4">
        <v>66</v>
      </c>
      <c r="AB73" s="25">
        <v>43543</v>
      </c>
      <c r="AC73" s="3" t="s">
        <v>671</v>
      </c>
      <c r="AD73" s="3">
        <v>2016</v>
      </c>
      <c r="AE73" s="25">
        <v>42735</v>
      </c>
    </row>
    <row r="74" spans="1:32" x14ac:dyDescent="0.25">
      <c r="A74" s="22">
        <v>2016</v>
      </c>
      <c r="B74" s="3" t="s">
        <v>673</v>
      </c>
      <c r="C74" s="3" t="s">
        <v>82</v>
      </c>
      <c r="D74" s="17">
        <v>240</v>
      </c>
      <c r="E74" s="18" t="s">
        <v>558</v>
      </c>
      <c r="F74" s="19" t="s">
        <v>598</v>
      </c>
      <c r="G74" s="20" t="s">
        <v>618</v>
      </c>
      <c r="H74" s="10" t="s">
        <v>243</v>
      </c>
      <c r="I74" s="13" t="s">
        <v>390</v>
      </c>
      <c r="J74" s="16" t="s">
        <v>463</v>
      </c>
      <c r="K74" s="21" t="s">
        <v>91</v>
      </c>
      <c r="L74">
        <v>12189.36</v>
      </c>
      <c r="M74">
        <v>9146.34</v>
      </c>
      <c r="N74" s="4">
        <v>67</v>
      </c>
      <c r="O74" s="3">
        <v>67</v>
      </c>
      <c r="P74" s="4">
        <v>67</v>
      </c>
      <c r="Q74" s="4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4">
        <v>67</v>
      </c>
      <c r="Z74" s="3">
        <v>67</v>
      </c>
      <c r="AA74" s="4">
        <v>67</v>
      </c>
      <c r="AB74" s="25">
        <v>43543</v>
      </c>
      <c r="AC74" s="3" t="s">
        <v>671</v>
      </c>
      <c r="AD74" s="3">
        <v>2016</v>
      </c>
      <c r="AE74" s="25">
        <v>42735</v>
      </c>
    </row>
    <row r="75" spans="1:32" x14ac:dyDescent="0.25">
      <c r="A75" s="22">
        <v>2016</v>
      </c>
      <c r="B75" s="3" t="s">
        <v>673</v>
      </c>
      <c r="C75" s="3" t="s">
        <v>82</v>
      </c>
      <c r="D75" s="17">
        <v>270</v>
      </c>
      <c r="E75" s="18" t="s">
        <v>546</v>
      </c>
      <c r="F75" s="19" t="s">
        <v>598</v>
      </c>
      <c r="G75" s="20" t="s">
        <v>618</v>
      </c>
      <c r="H75" s="10" t="s">
        <v>244</v>
      </c>
      <c r="I75" s="13" t="s">
        <v>391</v>
      </c>
      <c r="J75" s="16" t="s">
        <v>417</v>
      </c>
      <c r="K75" s="21" t="s">
        <v>91</v>
      </c>
      <c r="L75">
        <v>19626.5</v>
      </c>
      <c r="M75">
        <v>13739.26</v>
      </c>
      <c r="N75" s="4">
        <v>68</v>
      </c>
      <c r="O75" s="3">
        <v>68</v>
      </c>
      <c r="P75" s="4">
        <v>68</v>
      </c>
      <c r="Q75" s="4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4">
        <v>68</v>
      </c>
      <c r="Z75" s="3">
        <v>68</v>
      </c>
      <c r="AA75" s="4">
        <v>68</v>
      </c>
      <c r="AB75" s="25">
        <v>43543</v>
      </c>
      <c r="AC75" s="3" t="s">
        <v>671</v>
      </c>
      <c r="AD75" s="3">
        <v>2016</v>
      </c>
      <c r="AE75" s="25">
        <v>42735</v>
      </c>
    </row>
    <row r="76" spans="1:32" x14ac:dyDescent="0.25">
      <c r="A76" s="22">
        <v>2016</v>
      </c>
      <c r="B76" s="3" t="s">
        <v>673</v>
      </c>
      <c r="C76" s="3" t="s">
        <v>82</v>
      </c>
      <c r="D76" s="17">
        <v>360</v>
      </c>
      <c r="E76" s="18" t="s">
        <v>570</v>
      </c>
      <c r="F76" s="19" t="s">
        <v>598</v>
      </c>
      <c r="G76" s="20" t="s">
        <v>618</v>
      </c>
      <c r="H76" s="10" t="s">
        <v>245</v>
      </c>
      <c r="I76" s="13" t="s">
        <v>363</v>
      </c>
      <c r="J76" s="16" t="s">
        <v>369</v>
      </c>
      <c r="K76" s="21" t="s">
        <v>91</v>
      </c>
      <c r="L76">
        <v>12422.1</v>
      </c>
      <c r="M76">
        <v>9309.7200000000012</v>
      </c>
      <c r="N76" s="4">
        <v>69</v>
      </c>
      <c r="O76" s="3">
        <v>69</v>
      </c>
      <c r="P76" s="4">
        <v>69</v>
      </c>
      <c r="Q76" s="4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4">
        <v>69</v>
      </c>
      <c r="Z76" s="3">
        <v>69</v>
      </c>
      <c r="AA76" s="4">
        <v>69</v>
      </c>
      <c r="AB76" s="25">
        <v>43543</v>
      </c>
      <c r="AC76" s="3" t="s">
        <v>671</v>
      </c>
      <c r="AD76" s="3">
        <v>2016</v>
      </c>
      <c r="AE76" s="25">
        <v>42735</v>
      </c>
    </row>
    <row r="77" spans="1:32" x14ac:dyDescent="0.25">
      <c r="A77" s="22">
        <v>2016</v>
      </c>
      <c r="B77" s="3" t="s">
        <v>673</v>
      </c>
      <c r="C77" s="3" t="s">
        <v>82</v>
      </c>
      <c r="D77" s="17">
        <v>330</v>
      </c>
      <c r="E77" s="18" t="s">
        <v>571</v>
      </c>
      <c r="F77" s="19" t="s">
        <v>607</v>
      </c>
      <c r="G77" s="20" t="s">
        <v>619</v>
      </c>
      <c r="H77" s="10" t="s">
        <v>246</v>
      </c>
      <c r="I77" s="13" t="s">
        <v>348</v>
      </c>
      <c r="J77" s="16" t="s">
        <v>160</v>
      </c>
      <c r="K77" s="21" t="s">
        <v>91</v>
      </c>
      <c r="L77">
        <v>10461.119999999999</v>
      </c>
      <c r="M77">
        <v>8272.7199999999993</v>
      </c>
      <c r="N77" s="4">
        <v>70</v>
      </c>
      <c r="O77" s="3">
        <v>70</v>
      </c>
      <c r="P77" s="4">
        <v>70</v>
      </c>
      <c r="Q77" s="4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4">
        <v>70</v>
      </c>
      <c r="Z77" s="3">
        <v>70</v>
      </c>
      <c r="AA77" s="4">
        <v>70</v>
      </c>
      <c r="AB77" s="25">
        <v>43543</v>
      </c>
      <c r="AC77" s="3" t="s">
        <v>671</v>
      </c>
      <c r="AD77" s="3">
        <v>2016</v>
      </c>
      <c r="AE77" s="25">
        <v>42735</v>
      </c>
    </row>
    <row r="78" spans="1:32" x14ac:dyDescent="0.25">
      <c r="A78" s="22">
        <v>2016</v>
      </c>
      <c r="B78" s="3" t="s">
        <v>673</v>
      </c>
      <c r="C78" s="3" t="s">
        <v>82</v>
      </c>
      <c r="D78" s="17">
        <v>320</v>
      </c>
      <c r="E78" s="18" t="s">
        <v>553</v>
      </c>
      <c r="F78" s="19" t="s">
        <v>596</v>
      </c>
      <c r="G78" s="20" t="s">
        <v>596</v>
      </c>
      <c r="H78" s="10" t="s">
        <v>247</v>
      </c>
      <c r="I78" s="13" t="s">
        <v>392</v>
      </c>
      <c r="J78" s="16" t="s">
        <v>489</v>
      </c>
      <c r="K78" s="21" t="s">
        <v>91</v>
      </c>
      <c r="L78">
        <v>11386.300000000001</v>
      </c>
      <c r="M78">
        <v>7748.420000000001</v>
      </c>
      <c r="N78" s="4">
        <v>71</v>
      </c>
      <c r="O78" s="3">
        <v>71</v>
      </c>
      <c r="P78" s="4">
        <v>71</v>
      </c>
      <c r="Q78" s="4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4">
        <v>71</v>
      </c>
      <c r="Z78" s="3">
        <v>71</v>
      </c>
      <c r="AA78" s="4">
        <v>71</v>
      </c>
      <c r="AB78" s="25">
        <v>43543</v>
      </c>
      <c r="AC78" s="3" t="s">
        <v>671</v>
      </c>
      <c r="AD78" s="3">
        <v>2016</v>
      </c>
      <c r="AE78" s="25">
        <v>42735</v>
      </c>
    </row>
    <row r="79" spans="1:32" x14ac:dyDescent="0.25">
      <c r="A79" s="22">
        <v>2016</v>
      </c>
      <c r="B79" s="3" t="s">
        <v>673</v>
      </c>
      <c r="C79" s="3" t="s">
        <v>82</v>
      </c>
      <c r="D79" s="17">
        <v>88</v>
      </c>
      <c r="E79" s="18" t="s">
        <v>566</v>
      </c>
      <c r="F79" s="19" t="s">
        <v>605</v>
      </c>
      <c r="G79" s="20" t="s">
        <v>621</v>
      </c>
      <c r="H79" s="10" t="s">
        <v>248</v>
      </c>
      <c r="I79" s="13" t="s">
        <v>393</v>
      </c>
      <c r="J79" s="16" t="s">
        <v>490</v>
      </c>
      <c r="K79" s="21" t="s">
        <v>91</v>
      </c>
      <c r="L79">
        <v>10461.119999999999</v>
      </c>
      <c r="M79">
        <v>8272.7199999999993</v>
      </c>
      <c r="N79" s="4">
        <v>72</v>
      </c>
      <c r="O79" s="3">
        <v>72</v>
      </c>
      <c r="P79" s="4">
        <v>72</v>
      </c>
      <c r="Q79" s="4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4">
        <v>72</v>
      </c>
      <c r="Z79" s="3">
        <v>72</v>
      </c>
      <c r="AA79" s="4">
        <v>72</v>
      </c>
      <c r="AB79" s="25">
        <v>43543</v>
      </c>
      <c r="AC79" s="3" t="s">
        <v>671</v>
      </c>
      <c r="AD79" s="3">
        <v>2016</v>
      </c>
      <c r="AE79" s="25">
        <v>42735</v>
      </c>
    </row>
    <row r="80" spans="1:32" x14ac:dyDescent="0.25">
      <c r="A80" s="22">
        <v>2016</v>
      </c>
      <c r="B80" s="3" t="s">
        <v>673</v>
      </c>
      <c r="C80" s="3" t="s">
        <v>82</v>
      </c>
      <c r="D80" s="17">
        <v>150</v>
      </c>
      <c r="E80" s="18" t="s">
        <v>548</v>
      </c>
      <c r="F80" s="19" t="s">
        <v>599</v>
      </c>
      <c r="G80" s="20" t="s">
        <v>616</v>
      </c>
      <c r="H80" s="10" t="s">
        <v>249</v>
      </c>
      <c r="I80" s="13" t="s">
        <v>178</v>
      </c>
      <c r="J80" s="16" t="s">
        <v>363</v>
      </c>
      <c r="K80" s="21" t="s">
        <v>91</v>
      </c>
      <c r="L80">
        <v>8837.380000000001</v>
      </c>
      <c r="M80">
        <v>6772.2400000000016</v>
      </c>
      <c r="N80" s="4">
        <v>73</v>
      </c>
      <c r="O80" s="3">
        <v>73</v>
      </c>
      <c r="P80" s="4">
        <v>73</v>
      </c>
      <c r="Q80" s="4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4">
        <v>73</v>
      </c>
      <c r="Z80" s="3">
        <v>73</v>
      </c>
      <c r="AA80" s="4">
        <v>73</v>
      </c>
      <c r="AB80" s="25">
        <v>43543</v>
      </c>
      <c r="AC80" s="3" t="s">
        <v>671</v>
      </c>
      <c r="AD80" s="3">
        <v>2016</v>
      </c>
      <c r="AE80" s="25">
        <v>42735</v>
      </c>
    </row>
    <row r="81" spans="1:32" x14ac:dyDescent="0.25">
      <c r="A81" s="22">
        <v>2016</v>
      </c>
      <c r="B81" s="3" t="s">
        <v>673</v>
      </c>
      <c r="C81" s="3" t="s">
        <v>82</v>
      </c>
      <c r="D81" s="17">
        <v>180</v>
      </c>
      <c r="E81" s="18" t="s">
        <v>563</v>
      </c>
      <c r="F81" s="19" t="s">
        <v>602</v>
      </c>
      <c r="G81" s="20" t="s">
        <v>619</v>
      </c>
      <c r="H81" s="10" t="s">
        <v>229</v>
      </c>
      <c r="I81" s="13" t="s">
        <v>166</v>
      </c>
      <c r="J81" s="16" t="s">
        <v>369</v>
      </c>
      <c r="K81" s="21" t="s">
        <v>91</v>
      </c>
      <c r="L81">
        <v>8837.380000000001</v>
      </c>
      <c r="M81">
        <v>7162.6600000000008</v>
      </c>
      <c r="N81" s="4">
        <v>74</v>
      </c>
      <c r="O81" s="3">
        <v>74</v>
      </c>
      <c r="P81" s="4">
        <v>74</v>
      </c>
      <c r="Q81" s="4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4">
        <v>74</v>
      </c>
      <c r="Z81" s="3">
        <v>74</v>
      </c>
      <c r="AA81" s="4">
        <v>74</v>
      </c>
      <c r="AB81" s="25">
        <v>43543</v>
      </c>
      <c r="AC81" s="3" t="s">
        <v>671</v>
      </c>
      <c r="AD81" s="3">
        <v>2016</v>
      </c>
      <c r="AE81" s="25">
        <v>42735</v>
      </c>
    </row>
    <row r="82" spans="1:32" x14ac:dyDescent="0.25">
      <c r="A82" s="22">
        <v>2016</v>
      </c>
      <c r="B82" s="3" t="s">
        <v>673</v>
      </c>
      <c r="C82" s="3" t="s">
        <v>82</v>
      </c>
      <c r="D82" s="17">
        <v>100</v>
      </c>
      <c r="E82" s="18" t="s">
        <v>551</v>
      </c>
      <c r="F82" s="19" t="s">
        <v>598</v>
      </c>
      <c r="G82" s="20" t="s">
        <v>617</v>
      </c>
      <c r="H82" s="10" t="s">
        <v>250</v>
      </c>
      <c r="I82" s="13" t="s">
        <v>366</v>
      </c>
      <c r="J82" s="16" t="s">
        <v>447</v>
      </c>
      <c r="K82" s="21" t="s">
        <v>92</v>
      </c>
      <c r="L82">
        <v>23493.72</v>
      </c>
      <c r="M82">
        <v>15377.740000000002</v>
      </c>
      <c r="N82" s="4">
        <v>75</v>
      </c>
      <c r="O82" s="3">
        <v>75</v>
      </c>
      <c r="P82" s="4">
        <v>75</v>
      </c>
      <c r="Q82" s="4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4">
        <v>75</v>
      </c>
      <c r="Z82" s="3">
        <v>75</v>
      </c>
      <c r="AA82" s="4">
        <v>75</v>
      </c>
      <c r="AB82" s="25">
        <v>43543</v>
      </c>
      <c r="AC82" s="3" t="s">
        <v>671</v>
      </c>
      <c r="AD82" s="3">
        <v>2016</v>
      </c>
      <c r="AE82" s="25">
        <v>42735</v>
      </c>
    </row>
    <row r="83" spans="1:32" x14ac:dyDescent="0.25">
      <c r="A83" s="22">
        <v>2016</v>
      </c>
      <c r="B83" s="3" t="s">
        <v>673</v>
      </c>
      <c r="C83" s="3" t="s">
        <v>82</v>
      </c>
      <c r="D83" s="17">
        <v>260</v>
      </c>
      <c r="E83" s="18" t="s">
        <v>564</v>
      </c>
      <c r="F83" s="19" t="s">
        <v>598</v>
      </c>
      <c r="G83" s="20" t="s">
        <v>618</v>
      </c>
      <c r="H83" s="10" t="s">
        <v>251</v>
      </c>
      <c r="I83" s="13" t="s">
        <v>386</v>
      </c>
      <c r="J83" s="16" t="s">
        <v>491</v>
      </c>
      <c r="K83" s="21" t="s">
        <v>92</v>
      </c>
      <c r="L83">
        <v>19626.64</v>
      </c>
      <c r="M83">
        <v>13770.22</v>
      </c>
      <c r="N83" s="4">
        <v>76</v>
      </c>
      <c r="O83" s="3">
        <v>76</v>
      </c>
      <c r="P83" s="4">
        <v>76</v>
      </c>
      <c r="Q83" s="4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4">
        <v>76</v>
      </c>
      <c r="Z83" s="3">
        <v>76</v>
      </c>
      <c r="AA83" s="4">
        <v>76</v>
      </c>
      <c r="AB83" s="25">
        <v>43543</v>
      </c>
      <c r="AC83" s="3" t="s">
        <v>671</v>
      </c>
      <c r="AD83" s="3">
        <v>2016</v>
      </c>
      <c r="AE83" s="25">
        <v>42735</v>
      </c>
    </row>
    <row r="84" spans="1:32" x14ac:dyDescent="0.25">
      <c r="A84" s="22">
        <v>2016</v>
      </c>
      <c r="B84" s="3" t="s">
        <v>673</v>
      </c>
      <c r="C84" s="3" t="s">
        <v>82</v>
      </c>
      <c r="D84" s="17">
        <v>86</v>
      </c>
      <c r="E84" s="18" t="s">
        <v>572</v>
      </c>
      <c r="F84" s="19" t="s">
        <v>608</v>
      </c>
      <c r="G84" s="20" t="s">
        <v>623</v>
      </c>
      <c r="H84" s="10" t="s">
        <v>252</v>
      </c>
      <c r="I84" s="13" t="s">
        <v>394</v>
      </c>
      <c r="J84" s="16" t="s">
        <v>492</v>
      </c>
      <c r="K84" s="21" t="s">
        <v>92</v>
      </c>
      <c r="L84">
        <v>14469.439999999999</v>
      </c>
      <c r="M84">
        <v>11005.38</v>
      </c>
      <c r="N84" s="4">
        <v>77</v>
      </c>
      <c r="O84" s="3">
        <v>77</v>
      </c>
      <c r="P84" s="4">
        <v>77</v>
      </c>
      <c r="Q84" s="4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4">
        <v>77</v>
      </c>
      <c r="Z84" s="3">
        <v>77</v>
      </c>
      <c r="AA84" s="4">
        <v>77</v>
      </c>
      <c r="AB84" s="25">
        <v>43543</v>
      </c>
      <c r="AC84" s="3" t="s">
        <v>671</v>
      </c>
      <c r="AD84" s="3">
        <v>2016</v>
      </c>
      <c r="AE84" s="25">
        <v>42735</v>
      </c>
    </row>
    <row r="85" spans="1:32" s="3" customFormat="1" x14ac:dyDescent="0.25">
      <c r="A85" s="22">
        <v>2016</v>
      </c>
      <c r="B85" s="3" t="s">
        <v>673</v>
      </c>
      <c r="C85" s="3" t="s">
        <v>81</v>
      </c>
      <c r="D85" s="23">
        <v>10</v>
      </c>
      <c r="E85" s="23" t="s">
        <v>561</v>
      </c>
      <c r="F85" s="23" t="s">
        <v>601</v>
      </c>
      <c r="G85" s="23" t="s">
        <v>601</v>
      </c>
      <c r="H85" s="6" t="s">
        <v>632</v>
      </c>
      <c r="I85" s="6" t="s">
        <v>491</v>
      </c>
      <c r="J85" s="6" t="s">
        <v>420</v>
      </c>
      <c r="K85" s="7" t="s">
        <v>92</v>
      </c>
      <c r="L85" s="3">
        <v>0</v>
      </c>
      <c r="M85" s="3">
        <v>0</v>
      </c>
      <c r="N85" s="4">
        <v>78</v>
      </c>
      <c r="O85" s="3">
        <v>78</v>
      </c>
      <c r="P85" s="4">
        <v>78</v>
      </c>
      <c r="Q85" s="4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4">
        <v>78</v>
      </c>
      <c r="Z85" s="3">
        <v>78</v>
      </c>
      <c r="AA85" s="4">
        <v>78</v>
      </c>
      <c r="AB85" s="25">
        <v>43543</v>
      </c>
      <c r="AC85" s="3" t="s">
        <v>671</v>
      </c>
      <c r="AD85" s="3">
        <v>2016</v>
      </c>
      <c r="AE85" s="25">
        <v>42735</v>
      </c>
      <c r="AF85" s="3" t="s">
        <v>630</v>
      </c>
    </row>
    <row r="86" spans="1:32" s="3" customFormat="1" x14ac:dyDescent="0.25">
      <c r="A86" s="22">
        <v>2016</v>
      </c>
      <c r="B86" s="3" t="s">
        <v>673</v>
      </c>
      <c r="C86" s="3" t="s">
        <v>82</v>
      </c>
      <c r="D86" s="23">
        <v>20</v>
      </c>
      <c r="E86" s="23" t="s">
        <v>582</v>
      </c>
      <c r="F86" s="23" t="s">
        <v>603</v>
      </c>
      <c r="G86" s="23" t="s">
        <v>603</v>
      </c>
      <c r="H86" s="6" t="s">
        <v>633</v>
      </c>
      <c r="I86" s="6" t="s">
        <v>634</v>
      </c>
      <c r="J86" s="6" t="s">
        <v>160</v>
      </c>
      <c r="K86" s="7" t="s">
        <v>92</v>
      </c>
      <c r="L86" s="3">
        <v>0</v>
      </c>
      <c r="M86" s="3">
        <v>0</v>
      </c>
      <c r="N86" s="4">
        <v>79</v>
      </c>
      <c r="O86" s="3">
        <v>79</v>
      </c>
      <c r="P86" s="4">
        <v>79</v>
      </c>
      <c r="Q86" s="4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4">
        <v>79</v>
      </c>
      <c r="Z86" s="3">
        <v>79</v>
      </c>
      <c r="AA86" s="4">
        <v>79</v>
      </c>
      <c r="AB86" s="25">
        <v>43543</v>
      </c>
      <c r="AC86" s="3" t="s">
        <v>671</v>
      </c>
      <c r="AD86" s="3">
        <v>2016</v>
      </c>
      <c r="AE86" s="25">
        <v>42735</v>
      </c>
      <c r="AF86" s="3" t="s">
        <v>630</v>
      </c>
    </row>
    <row r="87" spans="1:32" s="3" customFormat="1" x14ac:dyDescent="0.25">
      <c r="A87" s="22">
        <v>2016</v>
      </c>
      <c r="B87" s="3" t="s">
        <v>673</v>
      </c>
      <c r="C87" s="3" t="s">
        <v>82</v>
      </c>
      <c r="D87" s="23">
        <v>30</v>
      </c>
      <c r="E87" s="6" t="s">
        <v>556</v>
      </c>
      <c r="F87" s="6" t="s">
        <v>600</v>
      </c>
      <c r="G87" s="6" t="s">
        <v>600</v>
      </c>
      <c r="H87" s="6" t="s">
        <v>635</v>
      </c>
      <c r="I87" s="6" t="s">
        <v>636</v>
      </c>
      <c r="J87" s="6" t="s">
        <v>637</v>
      </c>
      <c r="K87" s="7" t="s">
        <v>92</v>
      </c>
      <c r="L87" s="3">
        <v>0</v>
      </c>
      <c r="M87" s="3">
        <v>0</v>
      </c>
      <c r="N87" s="4">
        <v>80</v>
      </c>
      <c r="O87" s="3">
        <v>80</v>
      </c>
      <c r="P87" s="4">
        <v>80</v>
      </c>
      <c r="Q87" s="4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4">
        <v>80</v>
      </c>
      <c r="Z87" s="3">
        <v>80</v>
      </c>
      <c r="AA87" s="4">
        <v>80</v>
      </c>
      <c r="AB87" s="25">
        <v>43543</v>
      </c>
      <c r="AC87" s="3" t="s">
        <v>671</v>
      </c>
      <c r="AD87" s="3">
        <v>2016</v>
      </c>
      <c r="AE87" s="25">
        <v>42735</v>
      </c>
      <c r="AF87" s="3" t="s">
        <v>630</v>
      </c>
    </row>
    <row r="88" spans="1:32" s="3" customFormat="1" x14ac:dyDescent="0.25">
      <c r="A88" s="22">
        <v>2016</v>
      </c>
      <c r="B88" s="3" t="s">
        <v>673</v>
      </c>
      <c r="C88" s="3" t="s">
        <v>82</v>
      </c>
      <c r="D88" s="23">
        <v>83</v>
      </c>
      <c r="E88" s="23" t="s">
        <v>586</v>
      </c>
      <c r="F88" s="23" t="s">
        <v>605</v>
      </c>
      <c r="G88" s="23" t="s">
        <v>621</v>
      </c>
      <c r="H88" s="6" t="s">
        <v>638</v>
      </c>
      <c r="I88" s="6" t="s">
        <v>639</v>
      </c>
      <c r="J88" s="6" t="s">
        <v>640</v>
      </c>
      <c r="K88" s="7" t="s">
        <v>91</v>
      </c>
      <c r="L88" s="3">
        <v>0</v>
      </c>
      <c r="M88" s="3">
        <v>0</v>
      </c>
      <c r="N88" s="4">
        <v>81</v>
      </c>
      <c r="O88" s="3">
        <v>81</v>
      </c>
      <c r="P88" s="4">
        <v>81</v>
      </c>
      <c r="Q88" s="4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4">
        <v>81</v>
      </c>
      <c r="Z88" s="3">
        <v>81</v>
      </c>
      <c r="AA88" s="4">
        <v>81</v>
      </c>
      <c r="AB88" s="25">
        <v>43543</v>
      </c>
      <c r="AC88" s="3" t="s">
        <v>671</v>
      </c>
      <c r="AD88" s="3">
        <v>2016</v>
      </c>
      <c r="AE88" s="25">
        <v>42735</v>
      </c>
      <c r="AF88" s="3" t="s">
        <v>630</v>
      </c>
    </row>
    <row r="89" spans="1:32" s="3" customFormat="1" x14ac:dyDescent="0.25">
      <c r="A89" s="22">
        <v>2016</v>
      </c>
      <c r="B89" s="3" t="s">
        <v>673</v>
      </c>
      <c r="C89" s="3" t="s">
        <v>82</v>
      </c>
      <c r="D89" s="23">
        <v>84</v>
      </c>
      <c r="E89" s="23" t="s">
        <v>590</v>
      </c>
      <c r="F89" s="23" t="s">
        <v>604</v>
      </c>
      <c r="G89" s="23" t="s">
        <v>620</v>
      </c>
      <c r="H89" s="6" t="s">
        <v>641</v>
      </c>
      <c r="I89" s="6" t="s">
        <v>409</v>
      </c>
      <c r="J89" s="6" t="s">
        <v>303</v>
      </c>
      <c r="K89" s="7" t="s">
        <v>92</v>
      </c>
      <c r="L89" s="3">
        <v>0</v>
      </c>
      <c r="M89" s="3">
        <v>0</v>
      </c>
      <c r="N89" s="4">
        <v>82</v>
      </c>
      <c r="O89" s="3">
        <v>82</v>
      </c>
      <c r="P89" s="4">
        <v>82</v>
      </c>
      <c r="Q89" s="4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4">
        <v>82</v>
      </c>
      <c r="Z89" s="3">
        <v>82</v>
      </c>
      <c r="AA89" s="4">
        <v>82</v>
      </c>
      <c r="AB89" s="25">
        <v>43543</v>
      </c>
      <c r="AC89" s="3" t="s">
        <v>671</v>
      </c>
      <c r="AD89" s="3">
        <v>2016</v>
      </c>
      <c r="AE89" s="25">
        <v>42735</v>
      </c>
      <c r="AF89" s="3" t="s">
        <v>630</v>
      </c>
    </row>
    <row r="90" spans="1:32" x14ac:dyDescent="0.25">
      <c r="A90" s="22">
        <v>2016</v>
      </c>
      <c r="B90" s="3" t="s">
        <v>673</v>
      </c>
      <c r="C90" s="3" t="s">
        <v>82</v>
      </c>
      <c r="D90" s="17">
        <v>130</v>
      </c>
      <c r="E90" s="6" t="s">
        <v>574</v>
      </c>
      <c r="F90" s="23" t="s">
        <v>602</v>
      </c>
      <c r="G90" s="20"/>
      <c r="H90" s="10" t="s">
        <v>253</v>
      </c>
      <c r="I90" s="13" t="s">
        <v>395</v>
      </c>
      <c r="J90" s="16" t="s">
        <v>468</v>
      </c>
      <c r="K90" s="21" t="s">
        <v>92</v>
      </c>
      <c r="L90">
        <v>10923.740000000002</v>
      </c>
      <c r="M90">
        <v>8079.9200000000019</v>
      </c>
      <c r="N90" s="4">
        <v>83</v>
      </c>
      <c r="O90" s="3">
        <v>83</v>
      </c>
      <c r="P90" s="4">
        <v>83</v>
      </c>
      <c r="Q90" s="4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4">
        <v>83</v>
      </c>
      <c r="Z90" s="3">
        <v>83</v>
      </c>
      <c r="AA90" s="4">
        <v>83</v>
      </c>
      <c r="AB90" s="25">
        <v>43543</v>
      </c>
      <c r="AC90" s="3" t="s">
        <v>671</v>
      </c>
      <c r="AD90" s="3">
        <v>2016</v>
      </c>
      <c r="AE90" s="25">
        <v>42735</v>
      </c>
    </row>
    <row r="91" spans="1:32" x14ac:dyDescent="0.25">
      <c r="A91" s="22">
        <v>2016</v>
      </c>
      <c r="B91" s="3" t="s">
        <v>673</v>
      </c>
      <c r="C91" s="3" t="s">
        <v>82</v>
      </c>
      <c r="D91" s="17">
        <v>88</v>
      </c>
      <c r="E91" s="18" t="s">
        <v>566</v>
      </c>
      <c r="F91" s="19" t="s">
        <v>609</v>
      </c>
      <c r="G91" s="20" t="s">
        <v>624</v>
      </c>
      <c r="H91" s="10" t="s">
        <v>254</v>
      </c>
      <c r="I91" s="13" t="s">
        <v>396</v>
      </c>
      <c r="J91" s="16" t="s">
        <v>369</v>
      </c>
      <c r="K91" s="21" t="s">
        <v>91</v>
      </c>
      <c r="L91">
        <v>11508.119999999999</v>
      </c>
      <c r="M91">
        <v>8976.5799999999981</v>
      </c>
      <c r="N91" s="4">
        <v>84</v>
      </c>
      <c r="O91" s="3">
        <v>84</v>
      </c>
      <c r="P91" s="4">
        <v>84</v>
      </c>
      <c r="Q91" s="4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4">
        <v>84</v>
      </c>
      <c r="Z91" s="3">
        <v>84</v>
      </c>
      <c r="AA91" s="4">
        <v>84</v>
      </c>
      <c r="AB91" s="25">
        <v>43543</v>
      </c>
      <c r="AC91" s="3" t="s">
        <v>671</v>
      </c>
      <c r="AD91" s="3">
        <v>2016</v>
      </c>
      <c r="AE91" s="25">
        <v>42735</v>
      </c>
    </row>
    <row r="92" spans="1:32" x14ac:dyDescent="0.25">
      <c r="A92" s="22">
        <v>2016</v>
      </c>
      <c r="B92" s="3" t="s">
        <v>673</v>
      </c>
      <c r="C92" s="3" t="s">
        <v>82</v>
      </c>
      <c r="D92" s="17">
        <v>260</v>
      </c>
      <c r="E92" s="18" t="s">
        <v>564</v>
      </c>
      <c r="F92" s="19" t="s">
        <v>598</v>
      </c>
      <c r="G92" s="20" t="s">
        <v>618</v>
      </c>
      <c r="H92" s="10" t="s">
        <v>255</v>
      </c>
      <c r="I92" s="13" t="s">
        <v>397</v>
      </c>
      <c r="J92" s="16" t="s">
        <v>493</v>
      </c>
      <c r="K92" s="21" t="s">
        <v>91</v>
      </c>
      <c r="L92">
        <v>19626.5</v>
      </c>
      <c r="M92">
        <v>13770.14</v>
      </c>
      <c r="N92" s="4">
        <v>85</v>
      </c>
      <c r="O92" s="3">
        <v>85</v>
      </c>
      <c r="P92" s="4">
        <v>85</v>
      </c>
      <c r="Q92" s="4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4">
        <v>85</v>
      </c>
      <c r="Z92" s="3">
        <v>85</v>
      </c>
      <c r="AA92" s="4">
        <v>85</v>
      </c>
      <c r="AB92" s="25">
        <v>43543</v>
      </c>
      <c r="AC92" s="3" t="s">
        <v>671</v>
      </c>
      <c r="AD92" s="3">
        <v>2016</v>
      </c>
      <c r="AE92" s="25">
        <v>42735</v>
      </c>
    </row>
    <row r="93" spans="1:32" x14ac:dyDescent="0.25">
      <c r="A93" s="22">
        <v>2016</v>
      </c>
      <c r="B93" s="3" t="s">
        <v>673</v>
      </c>
      <c r="C93" s="3" t="s">
        <v>82</v>
      </c>
      <c r="D93" s="17">
        <v>260</v>
      </c>
      <c r="E93" s="18" t="s">
        <v>564</v>
      </c>
      <c r="F93" s="19" t="s">
        <v>598</v>
      </c>
      <c r="G93" s="20" t="s">
        <v>618</v>
      </c>
      <c r="H93" s="10" t="s">
        <v>256</v>
      </c>
      <c r="I93" s="13" t="s">
        <v>398</v>
      </c>
      <c r="J93" s="16" t="s">
        <v>494</v>
      </c>
      <c r="K93" s="21" t="s">
        <v>91</v>
      </c>
      <c r="L93">
        <v>19626.5</v>
      </c>
      <c r="M93">
        <v>13770.14</v>
      </c>
      <c r="N93" s="4">
        <v>86</v>
      </c>
      <c r="O93" s="3">
        <v>86</v>
      </c>
      <c r="P93" s="4">
        <v>86</v>
      </c>
      <c r="Q93" s="4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4">
        <v>86</v>
      </c>
      <c r="Z93" s="3">
        <v>86</v>
      </c>
      <c r="AA93" s="4">
        <v>86</v>
      </c>
      <c r="AB93" s="25">
        <v>43543</v>
      </c>
      <c r="AC93" s="3" t="s">
        <v>671</v>
      </c>
      <c r="AD93" s="3">
        <v>2016</v>
      </c>
      <c r="AE93" s="25">
        <v>42735</v>
      </c>
    </row>
    <row r="94" spans="1:32" x14ac:dyDescent="0.25">
      <c r="A94" s="22">
        <v>2016</v>
      </c>
      <c r="B94" s="3" t="s">
        <v>673</v>
      </c>
      <c r="C94" s="3" t="s">
        <v>82</v>
      </c>
      <c r="D94" s="17">
        <v>180</v>
      </c>
      <c r="E94" s="18" t="s">
        <v>563</v>
      </c>
      <c r="F94" s="19" t="s">
        <v>602</v>
      </c>
      <c r="G94" s="20" t="s">
        <v>619</v>
      </c>
      <c r="H94" s="10" t="s">
        <v>257</v>
      </c>
      <c r="I94" s="13" t="s">
        <v>399</v>
      </c>
      <c r="J94" s="16" t="s">
        <v>495</v>
      </c>
      <c r="K94" s="21" t="s">
        <v>91</v>
      </c>
      <c r="L94">
        <v>8840.48</v>
      </c>
      <c r="M94">
        <v>7300.36</v>
      </c>
      <c r="N94" s="4">
        <v>87</v>
      </c>
      <c r="O94" s="3">
        <v>87</v>
      </c>
      <c r="P94" s="4">
        <v>87</v>
      </c>
      <c r="Q94" s="4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4">
        <v>87</v>
      </c>
      <c r="Z94" s="3">
        <v>87</v>
      </c>
      <c r="AA94" s="4">
        <v>87</v>
      </c>
      <c r="AB94" s="25">
        <v>43543</v>
      </c>
      <c r="AC94" s="3" t="s">
        <v>671</v>
      </c>
      <c r="AD94" s="3">
        <v>2016</v>
      </c>
      <c r="AE94" s="25">
        <v>42735</v>
      </c>
    </row>
    <row r="95" spans="1:32" x14ac:dyDescent="0.25">
      <c r="A95" s="22">
        <v>2016</v>
      </c>
      <c r="B95" s="3" t="s">
        <v>673</v>
      </c>
      <c r="C95" s="3" t="s">
        <v>82</v>
      </c>
      <c r="D95" s="17">
        <v>210</v>
      </c>
      <c r="E95" s="6" t="s">
        <v>588</v>
      </c>
      <c r="F95" s="23" t="s">
        <v>604</v>
      </c>
      <c r="G95" s="23" t="s">
        <v>620</v>
      </c>
      <c r="H95" s="10" t="s">
        <v>258</v>
      </c>
      <c r="I95" s="13" t="s">
        <v>400</v>
      </c>
      <c r="J95" s="16" t="s">
        <v>370</v>
      </c>
      <c r="K95" s="21" t="s">
        <v>92</v>
      </c>
      <c r="L95">
        <v>0</v>
      </c>
      <c r="M95">
        <v>0</v>
      </c>
      <c r="N95" s="4">
        <v>88</v>
      </c>
      <c r="O95" s="3">
        <v>88</v>
      </c>
      <c r="P95" s="4">
        <v>88</v>
      </c>
      <c r="Q95" s="4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4">
        <v>88</v>
      </c>
      <c r="Z95" s="3">
        <v>88</v>
      </c>
      <c r="AA95" s="4">
        <v>88</v>
      </c>
      <c r="AB95" s="25">
        <v>43543</v>
      </c>
      <c r="AC95" s="3" t="s">
        <v>671</v>
      </c>
      <c r="AD95" s="3">
        <v>2016</v>
      </c>
      <c r="AE95" s="25">
        <v>42735</v>
      </c>
      <c r="AF95" t="s">
        <v>642</v>
      </c>
    </row>
    <row r="96" spans="1:32" s="3" customFormat="1" x14ac:dyDescent="0.25">
      <c r="A96" s="22">
        <v>2016</v>
      </c>
      <c r="B96" s="3" t="s">
        <v>673</v>
      </c>
      <c r="C96" s="3" t="s">
        <v>82</v>
      </c>
      <c r="D96" s="23">
        <v>35</v>
      </c>
      <c r="E96" s="6" t="s">
        <v>583</v>
      </c>
      <c r="F96" s="23" t="s">
        <v>602</v>
      </c>
      <c r="G96" s="23" t="s">
        <v>602</v>
      </c>
      <c r="H96" s="6" t="s">
        <v>314</v>
      </c>
      <c r="I96" s="6" t="s">
        <v>643</v>
      </c>
      <c r="J96" s="6" t="s">
        <v>487</v>
      </c>
      <c r="K96" s="7" t="s">
        <v>92</v>
      </c>
      <c r="L96" s="3">
        <v>0</v>
      </c>
      <c r="M96" s="3">
        <v>0</v>
      </c>
      <c r="N96" s="4">
        <v>89</v>
      </c>
      <c r="O96" s="3">
        <v>89</v>
      </c>
      <c r="P96" s="4">
        <v>89</v>
      </c>
      <c r="Q96" s="4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4">
        <v>89</v>
      </c>
      <c r="Z96" s="3">
        <v>89</v>
      </c>
      <c r="AA96" s="4">
        <v>89</v>
      </c>
      <c r="AB96" s="25">
        <v>43543</v>
      </c>
      <c r="AC96" s="3" t="s">
        <v>671</v>
      </c>
      <c r="AD96" s="3">
        <v>2016</v>
      </c>
      <c r="AE96" s="25">
        <v>42735</v>
      </c>
      <c r="AF96" s="3" t="s">
        <v>644</v>
      </c>
    </row>
    <row r="97" spans="1:32" s="3" customFormat="1" x14ac:dyDescent="0.25">
      <c r="A97" s="22">
        <v>2016</v>
      </c>
      <c r="B97" s="3" t="s">
        <v>673</v>
      </c>
      <c r="C97" s="3" t="s">
        <v>82</v>
      </c>
      <c r="D97" s="23">
        <v>60</v>
      </c>
      <c r="E97" s="6" t="s">
        <v>660</v>
      </c>
      <c r="F97" s="23" t="s">
        <v>602</v>
      </c>
      <c r="G97" s="23" t="s">
        <v>602</v>
      </c>
      <c r="H97" s="6" t="s">
        <v>645</v>
      </c>
      <c r="I97" s="6" t="s">
        <v>437</v>
      </c>
      <c r="J97" s="6" t="s">
        <v>646</v>
      </c>
      <c r="K97" s="7" t="s">
        <v>91</v>
      </c>
      <c r="L97" s="3">
        <v>0</v>
      </c>
      <c r="M97" s="3">
        <v>0</v>
      </c>
      <c r="N97" s="4">
        <v>90</v>
      </c>
      <c r="O97" s="3">
        <v>90</v>
      </c>
      <c r="P97" s="4">
        <v>90</v>
      </c>
      <c r="Q97" s="4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4">
        <v>90</v>
      </c>
      <c r="Z97" s="3">
        <v>90</v>
      </c>
      <c r="AA97" s="4">
        <v>90</v>
      </c>
      <c r="AB97" s="25">
        <v>43543</v>
      </c>
      <c r="AC97" s="3" t="s">
        <v>671</v>
      </c>
      <c r="AD97" s="3">
        <v>2016</v>
      </c>
      <c r="AE97" s="25">
        <v>42735</v>
      </c>
      <c r="AF97" s="3" t="s">
        <v>644</v>
      </c>
    </row>
    <row r="98" spans="1:32" x14ac:dyDescent="0.25">
      <c r="A98" s="22">
        <v>2016</v>
      </c>
      <c r="B98" s="3" t="s">
        <v>673</v>
      </c>
      <c r="C98" s="3" t="s">
        <v>82</v>
      </c>
      <c r="D98" s="17">
        <v>170</v>
      </c>
      <c r="E98" s="18" t="s">
        <v>573</v>
      </c>
      <c r="F98" s="19" t="s">
        <v>602</v>
      </c>
      <c r="G98" s="20" t="s">
        <v>619</v>
      </c>
      <c r="H98" s="10" t="s">
        <v>259</v>
      </c>
      <c r="I98" s="13" t="s">
        <v>401</v>
      </c>
      <c r="J98" s="16" t="s">
        <v>461</v>
      </c>
      <c r="K98" s="21" t="s">
        <v>91</v>
      </c>
      <c r="L98">
        <v>8706.76</v>
      </c>
      <c r="M98">
        <v>7050.54</v>
      </c>
      <c r="N98" s="4">
        <v>91</v>
      </c>
      <c r="O98" s="3">
        <v>91</v>
      </c>
      <c r="P98" s="4">
        <v>91</v>
      </c>
      <c r="Q98" s="4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4">
        <v>91</v>
      </c>
      <c r="Z98" s="3">
        <v>91</v>
      </c>
      <c r="AA98" s="4">
        <v>91</v>
      </c>
      <c r="AB98" s="25">
        <v>43543</v>
      </c>
      <c r="AC98" s="3" t="s">
        <v>671</v>
      </c>
      <c r="AD98" s="3">
        <v>2016</v>
      </c>
      <c r="AE98" s="25">
        <v>42735</v>
      </c>
    </row>
    <row r="99" spans="1:32" x14ac:dyDescent="0.25">
      <c r="A99" s="22">
        <v>2016</v>
      </c>
      <c r="B99" s="3" t="s">
        <v>673</v>
      </c>
      <c r="C99" s="3" t="s">
        <v>82</v>
      </c>
      <c r="D99" s="17">
        <v>180</v>
      </c>
      <c r="E99" s="6" t="s">
        <v>563</v>
      </c>
      <c r="F99" s="23" t="s">
        <v>602</v>
      </c>
      <c r="G99" s="23" t="s">
        <v>602</v>
      </c>
      <c r="H99" s="10" t="s">
        <v>260</v>
      </c>
      <c r="I99" s="13" t="s">
        <v>390</v>
      </c>
      <c r="J99" s="16" t="s">
        <v>447</v>
      </c>
      <c r="K99" s="21" t="s">
        <v>91</v>
      </c>
      <c r="L99">
        <v>10778.26</v>
      </c>
      <c r="M99">
        <v>7917.82</v>
      </c>
      <c r="N99" s="4">
        <v>92</v>
      </c>
      <c r="O99" s="3">
        <v>92</v>
      </c>
      <c r="P99" s="4">
        <v>92</v>
      </c>
      <c r="Q99" s="4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4">
        <v>92</v>
      </c>
      <c r="Z99" s="3">
        <v>92</v>
      </c>
      <c r="AA99" s="4">
        <v>92</v>
      </c>
      <c r="AB99" s="25">
        <v>43543</v>
      </c>
      <c r="AC99" s="3" t="s">
        <v>671</v>
      </c>
      <c r="AD99" s="3">
        <v>2016</v>
      </c>
      <c r="AE99" s="25">
        <v>42735</v>
      </c>
    </row>
    <row r="100" spans="1:32" s="3" customFormat="1" x14ac:dyDescent="0.25">
      <c r="A100" s="22">
        <v>2016</v>
      </c>
      <c r="B100" s="3" t="s">
        <v>673</v>
      </c>
      <c r="C100" s="3" t="s">
        <v>82</v>
      </c>
      <c r="D100" s="23">
        <v>81</v>
      </c>
      <c r="E100" s="6" t="s">
        <v>661</v>
      </c>
      <c r="F100" s="23" t="s">
        <v>602</v>
      </c>
      <c r="G100" s="23" t="s">
        <v>602</v>
      </c>
      <c r="H100" s="6" t="s">
        <v>647</v>
      </c>
      <c r="I100" s="6" t="s">
        <v>648</v>
      </c>
      <c r="J100" s="6" t="s">
        <v>649</v>
      </c>
      <c r="K100" s="7" t="s">
        <v>92</v>
      </c>
      <c r="L100" s="3">
        <v>0</v>
      </c>
      <c r="M100" s="3">
        <v>0</v>
      </c>
      <c r="N100" s="4">
        <v>93</v>
      </c>
      <c r="O100" s="3">
        <v>93</v>
      </c>
      <c r="P100" s="4">
        <v>93</v>
      </c>
      <c r="Q100" s="4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4">
        <v>93</v>
      </c>
      <c r="Z100" s="3">
        <v>93</v>
      </c>
      <c r="AA100" s="4">
        <v>93</v>
      </c>
      <c r="AB100" s="25">
        <v>43543</v>
      </c>
      <c r="AC100" s="3" t="s">
        <v>671</v>
      </c>
      <c r="AD100" s="3">
        <v>2016</v>
      </c>
      <c r="AE100" s="25">
        <v>42735</v>
      </c>
      <c r="AF100" s="3" t="s">
        <v>630</v>
      </c>
    </row>
    <row r="101" spans="1:32" x14ac:dyDescent="0.25">
      <c r="A101" s="22">
        <v>2016</v>
      </c>
      <c r="B101" s="3" t="s">
        <v>673</v>
      </c>
      <c r="C101" s="3" t="s">
        <v>82</v>
      </c>
      <c r="D101" s="17">
        <v>212</v>
      </c>
      <c r="E101" s="6" t="s">
        <v>662</v>
      </c>
      <c r="F101" s="23" t="s">
        <v>604</v>
      </c>
      <c r="G101" s="23" t="s">
        <v>620</v>
      </c>
      <c r="H101" s="10" t="s">
        <v>261</v>
      </c>
      <c r="I101" s="13" t="s">
        <v>402</v>
      </c>
      <c r="J101" s="16" t="s">
        <v>401</v>
      </c>
      <c r="K101" s="21" t="s">
        <v>92</v>
      </c>
      <c r="L101">
        <v>0</v>
      </c>
      <c r="M101">
        <v>0</v>
      </c>
      <c r="N101" s="4">
        <v>94</v>
      </c>
      <c r="O101" s="3">
        <v>94</v>
      </c>
      <c r="P101" s="4">
        <v>94</v>
      </c>
      <c r="Q101" s="4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4">
        <v>94</v>
      </c>
      <c r="Z101" s="3">
        <v>94</v>
      </c>
      <c r="AA101" s="4">
        <v>94</v>
      </c>
      <c r="AB101" s="25">
        <v>43543</v>
      </c>
      <c r="AC101" s="3" t="s">
        <v>671</v>
      </c>
      <c r="AD101" s="3">
        <v>2016</v>
      </c>
      <c r="AE101" s="25">
        <v>42735</v>
      </c>
      <c r="AF101" t="s">
        <v>631</v>
      </c>
    </row>
    <row r="102" spans="1:32" x14ac:dyDescent="0.25">
      <c r="A102" s="22">
        <v>2016</v>
      </c>
      <c r="B102" s="3" t="s">
        <v>673</v>
      </c>
      <c r="C102" s="3" t="s">
        <v>82</v>
      </c>
      <c r="D102" s="17">
        <v>213</v>
      </c>
      <c r="E102" s="18" t="s">
        <v>545</v>
      </c>
      <c r="F102" s="19" t="s">
        <v>603</v>
      </c>
      <c r="G102" s="20" t="s">
        <v>603</v>
      </c>
      <c r="H102" s="10" t="s">
        <v>262</v>
      </c>
      <c r="I102" s="13" t="s">
        <v>403</v>
      </c>
      <c r="J102" s="16" t="s">
        <v>371</v>
      </c>
      <c r="K102" s="21" t="s">
        <v>91</v>
      </c>
      <c r="L102">
        <v>12189.380000000001</v>
      </c>
      <c r="M102">
        <v>9080.7000000000007</v>
      </c>
      <c r="N102" s="4">
        <v>95</v>
      </c>
      <c r="O102" s="3">
        <v>95</v>
      </c>
      <c r="P102" s="4">
        <v>95</v>
      </c>
      <c r="Q102" s="4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4">
        <v>95</v>
      </c>
      <c r="Z102" s="3">
        <v>95</v>
      </c>
      <c r="AA102" s="4">
        <v>95</v>
      </c>
      <c r="AB102" s="25">
        <v>43543</v>
      </c>
      <c r="AC102" s="3" t="s">
        <v>671</v>
      </c>
      <c r="AD102" s="3">
        <v>2016</v>
      </c>
      <c r="AE102" s="25">
        <v>42735</v>
      </c>
    </row>
    <row r="103" spans="1:32" x14ac:dyDescent="0.25">
      <c r="A103" s="22">
        <v>2016</v>
      </c>
      <c r="B103" s="3" t="s">
        <v>673</v>
      </c>
      <c r="C103" s="3" t="s">
        <v>82</v>
      </c>
      <c r="D103" s="17">
        <v>130</v>
      </c>
      <c r="E103" s="18" t="s">
        <v>574</v>
      </c>
      <c r="F103" s="19" t="s">
        <v>608</v>
      </c>
      <c r="G103" s="20" t="s">
        <v>623</v>
      </c>
      <c r="H103" s="10" t="s">
        <v>263</v>
      </c>
      <c r="I103" s="13" t="s">
        <v>160</v>
      </c>
      <c r="J103" s="16" t="s">
        <v>186</v>
      </c>
      <c r="K103" s="21" t="s">
        <v>92</v>
      </c>
      <c r="L103">
        <v>11382.54</v>
      </c>
      <c r="M103">
        <v>8825.1400000000012</v>
      </c>
      <c r="N103" s="4">
        <v>96</v>
      </c>
      <c r="O103" s="3">
        <v>96</v>
      </c>
      <c r="P103" s="4">
        <v>96</v>
      </c>
      <c r="Q103" s="4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4">
        <v>96</v>
      </c>
      <c r="Z103" s="3">
        <v>96</v>
      </c>
      <c r="AA103" s="4">
        <v>96</v>
      </c>
      <c r="AB103" s="25">
        <v>43543</v>
      </c>
      <c r="AC103" s="3" t="s">
        <v>671</v>
      </c>
      <c r="AD103" s="3">
        <v>2016</v>
      </c>
      <c r="AE103" s="25">
        <v>42735</v>
      </c>
    </row>
    <row r="104" spans="1:32" x14ac:dyDescent="0.25">
      <c r="A104" s="22">
        <v>2016</v>
      </c>
      <c r="B104" s="3" t="s">
        <v>673</v>
      </c>
      <c r="C104" s="3" t="s">
        <v>82</v>
      </c>
      <c r="D104" s="17">
        <v>361</v>
      </c>
      <c r="E104" s="6" t="s">
        <v>663</v>
      </c>
      <c r="F104" s="23" t="s">
        <v>598</v>
      </c>
      <c r="G104" s="23" t="s">
        <v>618</v>
      </c>
      <c r="H104" s="8" t="s">
        <v>264</v>
      </c>
      <c r="I104" s="13" t="s">
        <v>404</v>
      </c>
      <c r="J104" s="16" t="s">
        <v>468</v>
      </c>
      <c r="K104" s="21" t="s">
        <v>92</v>
      </c>
      <c r="L104">
        <v>0</v>
      </c>
      <c r="M104">
        <v>0</v>
      </c>
      <c r="N104" s="4">
        <v>97</v>
      </c>
      <c r="O104" s="3">
        <v>97</v>
      </c>
      <c r="P104" s="4">
        <v>97</v>
      </c>
      <c r="Q104" s="4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4">
        <v>97</v>
      </c>
      <c r="Z104" s="3">
        <v>97</v>
      </c>
      <c r="AA104" s="4">
        <v>97</v>
      </c>
      <c r="AB104" s="25">
        <v>43543</v>
      </c>
      <c r="AC104" s="3" t="s">
        <v>671</v>
      </c>
      <c r="AD104" s="3">
        <v>2016</v>
      </c>
      <c r="AE104" s="25">
        <v>42735</v>
      </c>
      <c r="AF104" t="s">
        <v>631</v>
      </c>
    </row>
    <row r="105" spans="1:32" x14ac:dyDescent="0.25">
      <c r="A105" s="22">
        <v>2016</v>
      </c>
      <c r="B105" s="3" t="s">
        <v>673</v>
      </c>
      <c r="C105" s="3" t="s">
        <v>82</v>
      </c>
      <c r="D105" s="17">
        <v>230</v>
      </c>
      <c r="E105" s="18" t="s">
        <v>557</v>
      </c>
      <c r="F105" s="19" t="s">
        <v>598</v>
      </c>
      <c r="G105" s="20" t="s">
        <v>618</v>
      </c>
      <c r="H105" s="10" t="s">
        <v>265</v>
      </c>
      <c r="I105" s="13" t="s">
        <v>405</v>
      </c>
      <c r="J105" s="16" t="s">
        <v>357</v>
      </c>
      <c r="K105" s="21" t="s">
        <v>92</v>
      </c>
      <c r="L105">
        <v>19626.5</v>
      </c>
      <c r="M105">
        <v>13770.14</v>
      </c>
      <c r="N105" s="4">
        <v>98</v>
      </c>
      <c r="O105" s="3">
        <v>98</v>
      </c>
      <c r="P105" s="4">
        <v>98</v>
      </c>
      <c r="Q105" s="4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4">
        <v>98</v>
      </c>
      <c r="Z105" s="3">
        <v>98</v>
      </c>
      <c r="AA105" s="4">
        <v>98</v>
      </c>
      <c r="AB105" s="25">
        <v>43543</v>
      </c>
      <c r="AC105" s="3" t="s">
        <v>671</v>
      </c>
      <c r="AD105" s="3">
        <v>2016</v>
      </c>
      <c r="AE105" s="25">
        <v>42735</v>
      </c>
    </row>
    <row r="106" spans="1:32" x14ac:dyDescent="0.25">
      <c r="A106" s="22">
        <v>2016</v>
      </c>
      <c r="B106" s="3" t="s">
        <v>673</v>
      </c>
      <c r="C106" s="3" t="s">
        <v>82</v>
      </c>
      <c r="D106" s="17">
        <v>200</v>
      </c>
      <c r="E106" s="18" t="s">
        <v>565</v>
      </c>
      <c r="F106" s="19" t="s">
        <v>604</v>
      </c>
      <c r="G106" s="20" t="s">
        <v>620</v>
      </c>
      <c r="H106" s="10" t="s">
        <v>266</v>
      </c>
      <c r="I106" s="13" t="s">
        <v>346</v>
      </c>
      <c r="J106" s="16" t="s">
        <v>474</v>
      </c>
      <c r="K106" s="21" t="s">
        <v>92</v>
      </c>
      <c r="L106">
        <v>5966.2599999999993</v>
      </c>
      <c r="M106">
        <v>4651.1999999999989</v>
      </c>
      <c r="N106" s="4">
        <v>99</v>
      </c>
      <c r="O106" s="3">
        <v>99</v>
      </c>
      <c r="P106" s="4">
        <v>99</v>
      </c>
      <c r="Q106" s="4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4">
        <v>99</v>
      </c>
      <c r="Z106" s="3">
        <v>99</v>
      </c>
      <c r="AA106" s="4">
        <v>99</v>
      </c>
      <c r="AB106" s="25">
        <v>43543</v>
      </c>
      <c r="AC106" s="3" t="s">
        <v>671</v>
      </c>
      <c r="AD106" s="3">
        <v>2016</v>
      </c>
      <c r="AE106" s="25">
        <v>42735</v>
      </c>
    </row>
    <row r="107" spans="1:32" x14ac:dyDescent="0.25">
      <c r="A107" s="22">
        <v>2016</v>
      </c>
      <c r="B107" s="3" t="s">
        <v>673</v>
      </c>
      <c r="C107" s="3" t="s">
        <v>82</v>
      </c>
      <c r="D107" s="17">
        <v>360</v>
      </c>
      <c r="E107" s="18" t="s">
        <v>570</v>
      </c>
      <c r="F107" s="19" t="s">
        <v>598</v>
      </c>
      <c r="G107" s="20" t="s">
        <v>618</v>
      </c>
      <c r="H107" s="10" t="s">
        <v>267</v>
      </c>
      <c r="I107" s="13" t="s">
        <v>406</v>
      </c>
      <c r="J107" s="16" t="s">
        <v>496</v>
      </c>
      <c r="K107" s="21" t="s">
        <v>92</v>
      </c>
      <c r="L107">
        <v>12422.1</v>
      </c>
      <c r="M107">
        <v>9309.7200000000012</v>
      </c>
      <c r="N107" s="4">
        <v>100</v>
      </c>
      <c r="O107" s="3">
        <v>100</v>
      </c>
      <c r="P107" s="4">
        <v>100</v>
      </c>
      <c r="Q107" s="4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4">
        <v>100</v>
      </c>
      <c r="Z107" s="3">
        <v>100</v>
      </c>
      <c r="AA107" s="4">
        <v>100</v>
      </c>
      <c r="AB107" s="25">
        <v>43543</v>
      </c>
      <c r="AC107" s="3" t="s">
        <v>671</v>
      </c>
      <c r="AD107" s="3">
        <v>2016</v>
      </c>
      <c r="AE107" s="25">
        <v>42735</v>
      </c>
    </row>
    <row r="108" spans="1:32" x14ac:dyDescent="0.25">
      <c r="A108" s="22">
        <v>2016</v>
      </c>
      <c r="B108" s="3" t="s">
        <v>673</v>
      </c>
      <c r="C108" s="3" t="s">
        <v>82</v>
      </c>
      <c r="D108" s="17">
        <v>260</v>
      </c>
      <c r="E108" s="18" t="s">
        <v>564</v>
      </c>
      <c r="F108" s="19" t="s">
        <v>598</v>
      </c>
      <c r="G108" s="20" t="s">
        <v>618</v>
      </c>
      <c r="H108" s="10" t="s">
        <v>268</v>
      </c>
      <c r="I108" s="13" t="s">
        <v>407</v>
      </c>
      <c r="J108" s="16" t="s">
        <v>497</v>
      </c>
      <c r="K108" s="21" t="s">
        <v>92</v>
      </c>
      <c r="L108">
        <v>19626.5</v>
      </c>
      <c r="M108">
        <v>13770.14</v>
      </c>
      <c r="N108" s="4">
        <v>101</v>
      </c>
      <c r="O108" s="3">
        <v>101</v>
      </c>
      <c r="P108" s="4">
        <v>101</v>
      </c>
      <c r="Q108" s="4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4">
        <v>101</v>
      </c>
      <c r="Z108" s="3">
        <v>101</v>
      </c>
      <c r="AA108" s="4">
        <v>101</v>
      </c>
      <c r="AB108" s="25">
        <v>43543</v>
      </c>
      <c r="AC108" s="3" t="s">
        <v>671</v>
      </c>
      <c r="AD108" s="3">
        <v>2016</v>
      </c>
      <c r="AE108" s="25">
        <v>42735</v>
      </c>
    </row>
    <row r="109" spans="1:32" x14ac:dyDescent="0.25">
      <c r="A109" s="22">
        <v>2016</v>
      </c>
      <c r="B109" s="3" t="s">
        <v>673</v>
      </c>
      <c r="C109" s="3" t="s">
        <v>82</v>
      </c>
      <c r="D109" s="17">
        <v>363</v>
      </c>
      <c r="E109" s="18" t="s">
        <v>575</v>
      </c>
      <c r="F109" s="19" t="s">
        <v>598</v>
      </c>
      <c r="G109" s="20" t="s">
        <v>614</v>
      </c>
      <c r="H109" s="10" t="s">
        <v>269</v>
      </c>
      <c r="I109" s="13" t="s">
        <v>186</v>
      </c>
      <c r="J109" s="16" t="s">
        <v>498</v>
      </c>
      <c r="K109" s="21" t="s">
        <v>92</v>
      </c>
      <c r="L109">
        <v>19626.439999999999</v>
      </c>
      <c r="M109">
        <v>13130.079999999998</v>
      </c>
      <c r="N109" s="4">
        <v>102</v>
      </c>
      <c r="O109" s="3">
        <v>102</v>
      </c>
      <c r="P109" s="4">
        <v>102</v>
      </c>
      <c r="Q109" s="4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4">
        <v>102</v>
      </c>
      <c r="Z109" s="3">
        <v>102</v>
      </c>
      <c r="AA109" s="4">
        <v>102</v>
      </c>
      <c r="AB109" s="25">
        <v>43543</v>
      </c>
      <c r="AC109" s="3" t="s">
        <v>671</v>
      </c>
      <c r="AD109" s="3">
        <v>2016</v>
      </c>
      <c r="AE109" s="25">
        <v>42735</v>
      </c>
    </row>
    <row r="110" spans="1:32" x14ac:dyDescent="0.25">
      <c r="A110" s="22">
        <v>2016</v>
      </c>
      <c r="B110" s="3" t="s">
        <v>673</v>
      </c>
      <c r="C110" s="3" t="s">
        <v>82</v>
      </c>
      <c r="D110" s="17">
        <v>260</v>
      </c>
      <c r="E110" s="6" t="s">
        <v>564</v>
      </c>
      <c r="F110" s="23" t="s">
        <v>598</v>
      </c>
      <c r="G110" s="23" t="s">
        <v>618</v>
      </c>
      <c r="H110" s="8" t="s">
        <v>270</v>
      </c>
      <c r="I110" s="13" t="s">
        <v>408</v>
      </c>
      <c r="J110" s="16" t="s">
        <v>453</v>
      </c>
      <c r="K110" s="21" t="s">
        <v>91</v>
      </c>
      <c r="L110">
        <v>17801.7</v>
      </c>
      <c r="M110">
        <v>13669.78</v>
      </c>
      <c r="N110" s="4">
        <v>103</v>
      </c>
      <c r="O110" s="3">
        <v>103</v>
      </c>
      <c r="P110" s="4">
        <v>103</v>
      </c>
      <c r="Q110" s="4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4">
        <v>103</v>
      </c>
      <c r="Z110" s="3">
        <v>103</v>
      </c>
      <c r="AA110" s="4">
        <v>103</v>
      </c>
      <c r="AB110" s="25">
        <v>43543</v>
      </c>
      <c r="AC110" s="3" t="s">
        <v>671</v>
      </c>
      <c r="AD110" s="3">
        <v>2016</v>
      </c>
      <c r="AE110" s="25">
        <v>42735</v>
      </c>
    </row>
    <row r="111" spans="1:32" x14ac:dyDescent="0.25">
      <c r="A111" s="22">
        <v>2016</v>
      </c>
      <c r="B111" s="3" t="s">
        <v>673</v>
      </c>
      <c r="C111" s="3" t="s">
        <v>82</v>
      </c>
      <c r="D111" s="17">
        <v>368</v>
      </c>
      <c r="E111" s="18" t="s">
        <v>576</v>
      </c>
      <c r="F111" s="19" t="s">
        <v>559</v>
      </c>
      <c r="G111" s="20" t="s">
        <v>614</v>
      </c>
      <c r="H111" s="10" t="s">
        <v>271</v>
      </c>
      <c r="I111" s="13" t="s">
        <v>409</v>
      </c>
      <c r="J111" s="16" t="s">
        <v>499</v>
      </c>
      <c r="K111" s="21" t="s">
        <v>92</v>
      </c>
      <c r="L111">
        <v>18000.12</v>
      </c>
      <c r="M111">
        <v>12407.939999999999</v>
      </c>
      <c r="N111" s="4">
        <v>104</v>
      </c>
      <c r="O111" s="3">
        <v>104</v>
      </c>
      <c r="P111" s="4">
        <v>104</v>
      </c>
      <c r="Q111" s="4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4">
        <v>104</v>
      </c>
      <c r="Z111" s="3">
        <v>104</v>
      </c>
      <c r="AA111" s="4">
        <v>104</v>
      </c>
      <c r="AB111" s="25">
        <v>43543</v>
      </c>
      <c r="AC111" s="3" t="s">
        <v>671</v>
      </c>
      <c r="AD111" s="3">
        <v>2016</v>
      </c>
      <c r="AE111" s="25">
        <v>42735</v>
      </c>
    </row>
    <row r="112" spans="1:32" x14ac:dyDescent="0.25">
      <c r="A112" s="22">
        <v>2016</v>
      </c>
      <c r="B112" s="3" t="s">
        <v>673</v>
      </c>
      <c r="C112" s="3" t="s">
        <v>82</v>
      </c>
      <c r="D112" s="17">
        <v>368</v>
      </c>
      <c r="E112" s="18" t="s">
        <v>576</v>
      </c>
      <c r="F112" s="19" t="s">
        <v>559</v>
      </c>
      <c r="G112" s="20" t="s">
        <v>614</v>
      </c>
      <c r="H112" s="10" t="s">
        <v>225</v>
      </c>
      <c r="I112" s="13" t="s">
        <v>410</v>
      </c>
      <c r="J112" s="16" t="s">
        <v>500</v>
      </c>
      <c r="K112" s="21" t="s">
        <v>92</v>
      </c>
      <c r="L112">
        <v>14000.080000000002</v>
      </c>
      <c r="M112">
        <v>9868.1600000000017</v>
      </c>
      <c r="N112" s="4">
        <v>105</v>
      </c>
      <c r="O112" s="3">
        <v>105</v>
      </c>
      <c r="P112" s="4">
        <v>105</v>
      </c>
      <c r="Q112" s="4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4">
        <v>105</v>
      </c>
      <c r="Z112" s="3">
        <v>105</v>
      </c>
      <c r="AA112" s="4">
        <v>105</v>
      </c>
      <c r="AB112" s="25">
        <v>43543</v>
      </c>
      <c r="AC112" s="3" t="s">
        <v>671</v>
      </c>
      <c r="AD112" s="3">
        <v>2016</v>
      </c>
      <c r="AE112" s="25">
        <v>42735</v>
      </c>
    </row>
    <row r="113" spans="1:32" x14ac:dyDescent="0.25">
      <c r="A113" s="22">
        <v>2016</v>
      </c>
      <c r="B113" s="3" t="s">
        <v>673</v>
      </c>
      <c r="C113" s="3" t="s">
        <v>82</v>
      </c>
      <c r="D113" s="17">
        <v>368</v>
      </c>
      <c r="E113" s="18" t="s">
        <v>576</v>
      </c>
      <c r="F113" s="19" t="s">
        <v>559</v>
      </c>
      <c r="G113" s="20" t="s">
        <v>614</v>
      </c>
      <c r="H113" s="10" t="s">
        <v>272</v>
      </c>
      <c r="I113" s="13" t="s">
        <v>411</v>
      </c>
      <c r="J113" s="16" t="s">
        <v>501</v>
      </c>
      <c r="K113" s="21" t="s">
        <v>92</v>
      </c>
      <c r="L113">
        <v>14000.080000000002</v>
      </c>
      <c r="M113">
        <v>9868.1600000000017</v>
      </c>
      <c r="N113" s="4">
        <v>106</v>
      </c>
      <c r="O113" s="3">
        <v>106</v>
      </c>
      <c r="P113" s="4">
        <v>106</v>
      </c>
      <c r="Q113" s="4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4">
        <v>106</v>
      </c>
      <c r="Z113" s="3">
        <v>106</v>
      </c>
      <c r="AA113" s="4">
        <v>106</v>
      </c>
      <c r="AB113" s="25">
        <v>43543</v>
      </c>
      <c r="AC113" s="3" t="s">
        <v>671</v>
      </c>
      <c r="AD113" s="3">
        <v>2016</v>
      </c>
      <c r="AE113" s="25">
        <v>42735</v>
      </c>
    </row>
    <row r="114" spans="1:32" x14ac:dyDescent="0.25">
      <c r="A114" s="22">
        <v>2016</v>
      </c>
      <c r="B114" s="3" t="s">
        <v>673</v>
      </c>
      <c r="C114" s="3" t="s">
        <v>82</v>
      </c>
      <c r="D114" s="17">
        <v>368</v>
      </c>
      <c r="E114" s="18" t="s">
        <v>576</v>
      </c>
      <c r="F114" s="19" t="s">
        <v>559</v>
      </c>
      <c r="G114" s="20" t="s">
        <v>614</v>
      </c>
      <c r="H114" s="10" t="s">
        <v>273</v>
      </c>
      <c r="I114" s="13" t="s">
        <v>412</v>
      </c>
      <c r="J114" s="16" t="s">
        <v>396</v>
      </c>
      <c r="K114" s="21" t="s">
        <v>92</v>
      </c>
      <c r="L114">
        <v>14000.080000000002</v>
      </c>
      <c r="M114">
        <v>9868.1600000000017</v>
      </c>
      <c r="N114" s="4">
        <v>107</v>
      </c>
      <c r="O114" s="3">
        <v>107</v>
      </c>
      <c r="P114" s="4">
        <v>107</v>
      </c>
      <c r="Q114" s="4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4">
        <v>107</v>
      </c>
      <c r="Z114" s="3">
        <v>107</v>
      </c>
      <c r="AA114" s="4">
        <v>107</v>
      </c>
      <c r="AB114" s="25">
        <v>43543</v>
      </c>
      <c r="AC114" s="3" t="s">
        <v>671</v>
      </c>
      <c r="AD114" s="3">
        <v>2016</v>
      </c>
      <c r="AE114" s="25">
        <v>42735</v>
      </c>
    </row>
    <row r="115" spans="1:32" x14ac:dyDescent="0.25">
      <c r="A115" s="22">
        <v>2016</v>
      </c>
      <c r="B115" s="3" t="s">
        <v>673</v>
      </c>
      <c r="C115" s="3" t="s">
        <v>82</v>
      </c>
      <c r="D115" s="17">
        <v>368</v>
      </c>
      <c r="E115" s="18" t="s">
        <v>576</v>
      </c>
      <c r="F115" s="19" t="s">
        <v>559</v>
      </c>
      <c r="G115" s="20" t="s">
        <v>614</v>
      </c>
      <c r="H115" s="10" t="s">
        <v>274</v>
      </c>
      <c r="I115" s="13" t="s">
        <v>413</v>
      </c>
      <c r="J115" s="16" t="s">
        <v>502</v>
      </c>
      <c r="K115" s="21" t="s">
        <v>92</v>
      </c>
      <c r="L115">
        <v>14000.080000000002</v>
      </c>
      <c r="M115">
        <v>9868.1600000000017</v>
      </c>
      <c r="N115" s="4">
        <v>108</v>
      </c>
      <c r="O115" s="3">
        <v>108</v>
      </c>
      <c r="P115" s="4">
        <v>108</v>
      </c>
      <c r="Q115" s="4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4">
        <v>108</v>
      </c>
      <c r="Z115" s="3">
        <v>108</v>
      </c>
      <c r="AA115" s="4">
        <v>108</v>
      </c>
      <c r="AB115" s="25">
        <v>43543</v>
      </c>
      <c r="AC115" s="3" t="s">
        <v>671</v>
      </c>
      <c r="AD115" s="3">
        <v>2016</v>
      </c>
      <c r="AE115" s="25">
        <v>42735</v>
      </c>
    </row>
    <row r="116" spans="1:32" x14ac:dyDescent="0.25">
      <c r="A116" s="22">
        <v>2016</v>
      </c>
      <c r="B116" s="3" t="s">
        <v>673</v>
      </c>
      <c r="C116" s="3" t="s">
        <v>82</v>
      </c>
      <c r="D116" s="17">
        <v>368</v>
      </c>
      <c r="E116" s="18" t="s">
        <v>576</v>
      </c>
      <c r="F116" s="19" t="s">
        <v>559</v>
      </c>
      <c r="G116" s="20" t="s">
        <v>614</v>
      </c>
      <c r="H116" s="10" t="s">
        <v>275</v>
      </c>
      <c r="I116" s="13" t="s">
        <v>369</v>
      </c>
      <c r="J116" s="16" t="s">
        <v>503</v>
      </c>
      <c r="K116" s="21" t="s">
        <v>92</v>
      </c>
      <c r="L116">
        <v>14400.119999999999</v>
      </c>
      <c r="M116">
        <v>10128.56</v>
      </c>
      <c r="N116" s="4">
        <v>109</v>
      </c>
      <c r="O116" s="3">
        <v>109</v>
      </c>
      <c r="P116" s="4">
        <v>109</v>
      </c>
      <c r="Q116" s="4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4">
        <v>109</v>
      </c>
      <c r="Z116" s="3">
        <v>109</v>
      </c>
      <c r="AA116" s="4">
        <v>109</v>
      </c>
      <c r="AB116" s="25">
        <v>43543</v>
      </c>
      <c r="AC116" s="3" t="s">
        <v>671</v>
      </c>
      <c r="AD116" s="3">
        <v>2016</v>
      </c>
      <c r="AE116" s="25">
        <v>42735</v>
      </c>
    </row>
    <row r="117" spans="1:32" x14ac:dyDescent="0.25">
      <c r="A117" s="22">
        <v>2016</v>
      </c>
      <c r="B117" s="3" t="s">
        <v>673</v>
      </c>
      <c r="C117" s="3" t="s">
        <v>82</v>
      </c>
      <c r="D117" s="17">
        <v>368</v>
      </c>
      <c r="E117" s="18" t="s">
        <v>576</v>
      </c>
      <c r="F117" s="19" t="s">
        <v>559</v>
      </c>
      <c r="G117" s="20" t="s">
        <v>614</v>
      </c>
      <c r="H117" s="10" t="s">
        <v>276</v>
      </c>
      <c r="I117" s="13" t="s">
        <v>414</v>
      </c>
      <c r="J117" s="16" t="s">
        <v>504</v>
      </c>
      <c r="K117" s="21" t="s">
        <v>92</v>
      </c>
      <c r="L117">
        <v>14000.080000000002</v>
      </c>
      <c r="M117">
        <v>9868.1600000000017</v>
      </c>
      <c r="N117" s="4">
        <v>110</v>
      </c>
      <c r="O117" s="3">
        <v>110</v>
      </c>
      <c r="P117" s="4">
        <v>110</v>
      </c>
      <c r="Q117" s="4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4">
        <v>110</v>
      </c>
      <c r="Z117" s="3">
        <v>110</v>
      </c>
      <c r="AA117" s="4">
        <v>110</v>
      </c>
      <c r="AB117" s="25">
        <v>43543</v>
      </c>
      <c r="AC117" s="3" t="s">
        <v>671</v>
      </c>
      <c r="AD117" s="3">
        <v>2016</v>
      </c>
      <c r="AE117" s="25">
        <v>42735</v>
      </c>
    </row>
    <row r="118" spans="1:32" x14ac:dyDescent="0.25">
      <c r="A118" s="22">
        <v>2016</v>
      </c>
      <c r="B118" s="3" t="s">
        <v>673</v>
      </c>
      <c r="C118" s="3" t="s">
        <v>82</v>
      </c>
      <c r="D118" s="17">
        <v>368</v>
      </c>
      <c r="E118" s="18" t="s">
        <v>576</v>
      </c>
      <c r="F118" s="19" t="s">
        <v>559</v>
      </c>
      <c r="G118" s="20" t="s">
        <v>614</v>
      </c>
      <c r="H118" s="10" t="s">
        <v>277</v>
      </c>
      <c r="I118" s="13" t="s">
        <v>415</v>
      </c>
      <c r="J118" s="16" t="s">
        <v>505</v>
      </c>
      <c r="K118" s="21" t="s">
        <v>92</v>
      </c>
      <c r="L118">
        <v>14400.119999999999</v>
      </c>
      <c r="M118">
        <v>10128.56</v>
      </c>
      <c r="N118" s="4">
        <v>111</v>
      </c>
      <c r="O118" s="3">
        <v>111</v>
      </c>
      <c r="P118" s="4">
        <v>111</v>
      </c>
      <c r="Q118" s="4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4">
        <v>111</v>
      </c>
      <c r="Z118" s="3">
        <v>111</v>
      </c>
      <c r="AA118" s="4">
        <v>111</v>
      </c>
      <c r="AB118" s="25">
        <v>43543</v>
      </c>
      <c r="AC118" s="3" t="s">
        <v>671</v>
      </c>
      <c r="AD118" s="3">
        <v>2016</v>
      </c>
      <c r="AE118" s="25">
        <v>42735</v>
      </c>
    </row>
    <row r="119" spans="1:32" x14ac:dyDescent="0.25">
      <c r="A119" s="22">
        <v>2016</v>
      </c>
      <c r="B119" s="3" t="s">
        <v>673</v>
      </c>
      <c r="C119" s="3" t="s">
        <v>82</v>
      </c>
      <c r="D119" s="23">
        <v>368</v>
      </c>
      <c r="E119" s="23" t="s">
        <v>576</v>
      </c>
      <c r="F119" s="23" t="s">
        <v>559</v>
      </c>
      <c r="G119" s="23" t="s">
        <v>614</v>
      </c>
      <c r="H119" s="8" t="s">
        <v>278</v>
      </c>
      <c r="I119" s="13" t="s">
        <v>416</v>
      </c>
      <c r="J119" s="16" t="s">
        <v>506</v>
      </c>
      <c r="K119" s="21" t="s">
        <v>91</v>
      </c>
      <c r="L119">
        <v>0</v>
      </c>
      <c r="M119">
        <v>0</v>
      </c>
      <c r="N119" s="4">
        <v>112</v>
      </c>
      <c r="O119" s="3">
        <v>112</v>
      </c>
      <c r="P119" s="4">
        <v>112</v>
      </c>
      <c r="Q119" s="4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4">
        <v>112</v>
      </c>
      <c r="Z119" s="3">
        <v>112</v>
      </c>
      <c r="AA119" s="4">
        <v>112</v>
      </c>
      <c r="AB119" s="25">
        <v>43543</v>
      </c>
      <c r="AC119" s="3" t="s">
        <v>671</v>
      </c>
      <c r="AD119" s="3">
        <v>2016</v>
      </c>
      <c r="AE119" s="25">
        <v>42735</v>
      </c>
      <c r="AF119" t="s">
        <v>631</v>
      </c>
    </row>
    <row r="120" spans="1:32" x14ac:dyDescent="0.25">
      <c r="A120" s="22">
        <v>2016</v>
      </c>
      <c r="B120" s="3" t="s">
        <v>673</v>
      </c>
      <c r="C120" s="3" t="s">
        <v>82</v>
      </c>
      <c r="D120" s="17">
        <v>368</v>
      </c>
      <c r="E120" s="18" t="s">
        <v>576</v>
      </c>
      <c r="F120" s="19" t="s">
        <v>559</v>
      </c>
      <c r="G120" s="20" t="s">
        <v>614</v>
      </c>
      <c r="H120" s="10" t="s">
        <v>279</v>
      </c>
      <c r="I120" s="13" t="s">
        <v>417</v>
      </c>
      <c r="J120" s="16" t="s">
        <v>507</v>
      </c>
      <c r="K120" s="21" t="s">
        <v>92</v>
      </c>
      <c r="L120">
        <v>14000.080000000002</v>
      </c>
      <c r="M120">
        <v>9868.1600000000017</v>
      </c>
      <c r="N120" s="4">
        <v>113</v>
      </c>
      <c r="O120" s="3">
        <v>113</v>
      </c>
      <c r="P120" s="4">
        <v>113</v>
      </c>
      <c r="Q120" s="4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4">
        <v>113</v>
      </c>
      <c r="Z120" s="3">
        <v>113</v>
      </c>
      <c r="AA120" s="4">
        <v>113</v>
      </c>
      <c r="AB120" s="25">
        <v>43543</v>
      </c>
      <c r="AC120" s="3" t="s">
        <v>671</v>
      </c>
      <c r="AD120" s="3">
        <v>2016</v>
      </c>
      <c r="AE120" s="25">
        <v>42735</v>
      </c>
    </row>
    <row r="121" spans="1:32" x14ac:dyDescent="0.25">
      <c r="A121" s="22">
        <v>2016</v>
      </c>
      <c r="B121" s="3" t="s">
        <v>673</v>
      </c>
      <c r="C121" s="3" t="s">
        <v>82</v>
      </c>
      <c r="D121" s="17">
        <v>368</v>
      </c>
      <c r="E121" s="18" t="s">
        <v>576</v>
      </c>
      <c r="F121" s="19" t="s">
        <v>559</v>
      </c>
      <c r="G121" s="20" t="s">
        <v>614</v>
      </c>
      <c r="H121" s="10" t="s">
        <v>280</v>
      </c>
      <c r="I121" s="13" t="s">
        <v>418</v>
      </c>
      <c r="J121" s="16" t="s">
        <v>508</v>
      </c>
      <c r="K121" s="21" t="s">
        <v>91</v>
      </c>
      <c r="L121">
        <v>18000.12</v>
      </c>
      <c r="M121">
        <v>12407.939999999999</v>
      </c>
      <c r="N121" s="4">
        <v>114</v>
      </c>
      <c r="O121" s="3">
        <v>114</v>
      </c>
      <c r="P121" s="4">
        <v>114</v>
      </c>
      <c r="Q121" s="4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4">
        <v>114</v>
      </c>
      <c r="Z121" s="3">
        <v>114</v>
      </c>
      <c r="AA121" s="4">
        <v>114</v>
      </c>
      <c r="AB121" s="25">
        <v>43543</v>
      </c>
      <c r="AC121" s="3" t="s">
        <v>671</v>
      </c>
      <c r="AD121" s="3">
        <v>2016</v>
      </c>
      <c r="AE121" s="25">
        <v>42735</v>
      </c>
    </row>
    <row r="122" spans="1:32" x14ac:dyDescent="0.25">
      <c r="A122" s="22">
        <v>2016</v>
      </c>
      <c r="B122" s="3" t="s">
        <v>673</v>
      </c>
      <c r="C122" s="3" t="s">
        <v>82</v>
      </c>
      <c r="D122" s="17">
        <v>368</v>
      </c>
      <c r="E122" s="18" t="s">
        <v>576</v>
      </c>
      <c r="F122" s="19" t="s">
        <v>559</v>
      </c>
      <c r="G122" s="20" t="s">
        <v>614</v>
      </c>
      <c r="H122" s="10" t="s">
        <v>281</v>
      </c>
      <c r="I122" s="13" t="s">
        <v>419</v>
      </c>
      <c r="J122" s="16" t="s">
        <v>418</v>
      </c>
      <c r="K122" s="21" t="s">
        <v>92</v>
      </c>
      <c r="L122">
        <v>16000.119999999999</v>
      </c>
      <c r="M122">
        <v>11152.579999999998</v>
      </c>
      <c r="N122" s="4">
        <v>115</v>
      </c>
      <c r="O122" s="3">
        <v>115</v>
      </c>
      <c r="P122" s="4">
        <v>115</v>
      </c>
      <c r="Q122" s="4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4">
        <v>115</v>
      </c>
      <c r="Z122" s="3">
        <v>115</v>
      </c>
      <c r="AA122" s="4">
        <v>115</v>
      </c>
      <c r="AB122" s="25">
        <v>43543</v>
      </c>
      <c r="AC122" s="3" t="s">
        <v>671</v>
      </c>
      <c r="AD122" s="3">
        <v>2016</v>
      </c>
      <c r="AE122" s="25">
        <v>42735</v>
      </c>
    </row>
    <row r="123" spans="1:32" x14ac:dyDescent="0.25">
      <c r="A123" s="22">
        <v>2016</v>
      </c>
      <c r="B123" s="3" t="s">
        <v>673</v>
      </c>
      <c r="C123" s="3" t="s">
        <v>82</v>
      </c>
      <c r="D123" s="17">
        <v>368</v>
      </c>
      <c r="E123" s="18" t="s">
        <v>576</v>
      </c>
      <c r="F123" s="19" t="s">
        <v>559</v>
      </c>
      <c r="G123" s="20" t="s">
        <v>614</v>
      </c>
      <c r="H123" s="10" t="s">
        <v>204</v>
      </c>
      <c r="I123" s="13" t="s">
        <v>420</v>
      </c>
      <c r="J123" s="16" t="s">
        <v>509</v>
      </c>
      <c r="K123" s="21" t="s">
        <v>92</v>
      </c>
      <c r="L123">
        <v>16800.099999999999</v>
      </c>
      <c r="M123">
        <v>11654.699999999999</v>
      </c>
      <c r="N123" s="4">
        <v>116</v>
      </c>
      <c r="O123" s="3">
        <v>116</v>
      </c>
      <c r="P123" s="4">
        <v>116</v>
      </c>
      <c r="Q123" s="4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4">
        <v>116</v>
      </c>
      <c r="Z123" s="3">
        <v>116</v>
      </c>
      <c r="AA123" s="4">
        <v>116</v>
      </c>
      <c r="AB123" s="25">
        <v>43543</v>
      </c>
      <c r="AC123" s="3" t="s">
        <v>671</v>
      </c>
      <c r="AD123" s="3">
        <v>2016</v>
      </c>
      <c r="AE123" s="25">
        <v>42735</v>
      </c>
    </row>
    <row r="124" spans="1:32" x14ac:dyDescent="0.25">
      <c r="A124" s="22">
        <v>2016</v>
      </c>
      <c r="B124" s="3" t="s">
        <v>673</v>
      </c>
      <c r="C124" s="3" t="s">
        <v>82</v>
      </c>
      <c r="D124" s="17">
        <v>368</v>
      </c>
      <c r="E124" s="18" t="s">
        <v>576</v>
      </c>
      <c r="F124" s="19" t="s">
        <v>559</v>
      </c>
      <c r="G124" s="20" t="s">
        <v>614</v>
      </c>
      <c r="H124" s="10" t="s">
        <v>282</v>
      </c>
      <c r="I124" s="13" t="s">
        <v>421</v>
      </c>
      <c r="J124" s="16" t="s">
        <v>510</v>
      </c>
      <c r="K124" s="21" t="s">
        <v>92</v>
      </c>
      <c r="L124">
        <v>14000.080000000002</v>
      </c>
      <c r="M124">
        <v>9868.1600000000017</v>
      </c>
      <c r="N124" s="4">
        <v>117</v>
      </c>
      <c r="O124" s="3">
        <v>117</v>
      </c>
      <c r="P124" s="4">
        <v>117</v>
      </c>
      <c r="Q124" s="4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4">
        <v>117</v>
      </c>
      <c r="Z124" s="3">
        <v>117</v>
      </c>
      <c r="AA124" s="4">
        <v>117</v>
      </c>
      <c r="AB124" s="25">
        <v>43543</v>
      </c>
      <c r="AC124" s="3" t="s">
        <v>671</v>
      </c>
      <c r="AD124" s="3">
        <v>2016</v>
      </c>
      <c r="AE124" s="25">
        <v>42735</v>
      </c>
    </row>
    <row r="125" spans="1:32" x14ac:dyDescent="0.25">
      <c r="A125" s="22">
        <v>2016</v>
      </c>
      <c r="B125" s="3" t="s">
        <v>673</v>
      </c>
      <c r="C125" s="3" t="s">
        <v>82</v>
      </c>
      <c r="D125" s="17">
        <v>368</v>
      </c>
      <c r="E125" s="18" t="s">
        <v>576</v>
      </c>
      <c r="F125" s="19" t="s">
        <v>559</v>
      </c>
      <c r="G125" s="20" t="s">
        <v>614</v>
      </c>
      <c r="H125" s="10" t="s">
        <v>283</v>
      </c>
      <c r="I125" s="13" t="s">
        <v>396</v>
      </c>
      <c r="J125" s="16" t="s">
        <v>417</v>
      </c>
      <c r="K125" s="21" t="s">
        <v>92</v>
      </c>
      <c r="L125">
        <v>20000.120000000003</v>
      </c>
      <c r="M125">
        <v>13663.280000000002</v>
      </c>
      <c r="N125" s="4">
        <v>118</v>
      </c>
      <c r="O125" s="3">
        <v>118</v>
      </c>
      <c r="P125" s="4">
        <v>118</v>
      </c>
      <c r="Q125" s="4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4">
        <v>118</v>
      </c>
      <c r="Z125" s="3">
        <v>118</v>
      </c>
      <c r="AA125" s="4">
        <v>118</v>
      </c>
      <c r="AB125" s="25">
        <v>43543</v>
      </c>
      <c r="AC125" s="3" t="s">
        <v>671</v>
      </c>
      <c r="AD125" s="3">
        <v>2016</v>
      </c>
      <c r="AE125" s="25">
        <v>42735</v>
      </c>
    </row>
    <row r="126" spans="1:32" x14ac:dyDescent="0.25">
      <c r="A126" s="22">
        <v>2016</v>
      </c>
      <c r="B126" s="3" t="s">
        <v>673</v>
      </c>
      <c r="C126" s="3" t="s">
        <v>82</v>
      </c>
      <c r="D126" s="17">
        <v>368</v>
      </c>
      <c r="E126" s="18" t="s">
        <v>576</v>
      </c>
      <c r="F126" s="19" t="s">
        <v>559</v>
      </c>
      <c r="G126" s="20" t="s">
        <v>614</v>
      </c>
      <c r="H126" s="10" t="s">
        <v>284</v>
      </c>
      <c r="I126" s="13" t="s">
        <v>422</v>
      </c>
      <c r="J126" s="16" t="s">
        <v>418</v>
      </c>
      <c r="K126" s="21" t="s">
        <v>92</v>
      </c>
      <c r="L126">
        <v>16000.119999999999</v>
      </c>
      <c r="M126">
        <v>11152.579999999998</v>
      </c>
      <c r="N126" s="4">
        <v>119</v>
      </c>
      <c r="O126" s="3">
        <v>119</v>
      </c>
      <c r="P126" s="4">
        <v>119</v>
      </c>
      <c r="Q126" s="4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4">
        <v>119</v>
      </c>
      <c r="Z126" s="3">
        <v>119</v>
      </c>
      <c r="AA126" s="4">
        <v>119</v>
      </c>
      <c r="AB126" s="25">
        <v>43543</v>
      </c>
      <c r="AC126" s="3" t="s">
        <v>671</v>
      </c>
      <c r="AD126" s="3">
        <v>2016</v>
      </c>
      <c r="AE126" s="25">
        <v>42735</v>
      </c>
    </row>
    <row r="127" spans="1:32" x14ac:dyDescent="0.25">
      <c r="A127" s="22">
        <v>2016</v>
      </c>
      <c r="B127" s="3" t="s">
        <v>673</v>
      </c>
      <c r="C127" s="3" t="s">
        <v>82</v>
      </c>
      <c r="D127" s="17">
        <v>368</v>
      </c>
      <c r="E127" s="18" t="s">
        <v>576</v>
      </c>
      <c r="F127" s="19" t="s">
        <v>559</v>
      </c>
      <c r="G127" s="20" t="s">
        <v>614</v>
      </c>
      <c r="H127" s="10" t="s">
        <v>285</v>
      </c>
      <c r="I127" s="13" t="s">
        <v>423</v>
      </c>
      <c r="J127" s="16" t="s">
        <v>511</v>
      </c>
      <c r="K127" s="21" t="s">
        <v>92</v>
      </c>
      <c r="L127">
        <v>14000.080000000002</v>
      </c>
      <c r="M127">
        <v>9868.1600000000017</v>
      </c>
      <c r="N127" s="4">
        <v>120</v>
      </c>
      <c r="O127" s="3">
        <v>120</v>
      </c>
      <c r="P127" s="4">
        <v>120</v>
      </c>
      <c r="Q127" s="4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4">
        <v>120</v>
      </c>
      <c r="Z127" s="3">
        <v>120</v>
      </c>
      <c r="AA127" s="4">
        <v>120</v>
      </c>
      <c r="AB127" s="25">
        <v>43543</v>
      </c>
      <c r="AC127" s="3" t="s">
        <v>671</v>
      </c>
      <c r="AD127" s="3">
        <v>2016</v>
      </c>
      <c r="AE127" s="25">
        <v>42735</v>
      </c>
    </row>
    <row r="128" spans="1:32" x14ac:dyDescent="0.25">
      <c r="A128" s="22">
        <v>2016</v>
      </c>
      <c r="B128" s="3" t="s">
        <v>673</v>
      </c>
      <c r="C128" s="3" t="s">
        <v>82</v>
      </c>
      <c r="D128" s="17">
        <v>368</v>
      </c>
      <c r="E128" s="18" t="s">
        <v>576</v>
      </c>
      <c r="F128" s="19" t="s">
        <v>559</v>
      </c>
      <c r="G128" s="20" t="s">
        <v>614</v>
      </c>
      <c r="H128" s="10" t="s">
        <v>286</v>
      </c>
      <c r="I128" s="13" t="s">
        <v>424</v>
      </c>
      <c r="J128" s="16" t="s">
        <v>379</v>
      </c>
      <c r="K128" s="21" t="s">
        <v>92</v>
      </c>
      <c r="L128">
        <v>14000.080000000002</v>
      </c>
      <c r="M128">
        <v>9868.1600000000017</v>
      </c>
      <c r="N128" s="4">
        <v>121</v>
      </c>
      <c r="O128" s="3">
        <v>121</v>
      </c>
      <c r="P128" s="4">
        <v>121</v>
      </c>
      <c r="Q128" s="4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4">
        <v>121</v>
      </c>
      <c r="Z128" s="3">
        <v>121</v>
      </c>
      <c r="AA128" s="4">
        <v>121</v>
      </c>
      <c r="AB128" s="25">
        <v>43543</v>
      </c>
      <c r="AC128" s="3" t="s">
        <v>671</v>
      </c>
      <c r="AD128" s="3">
        <v>2016</v>
      </c>
      <c r="AE128" s="25">
        <v>42735</v>
      </c>
    </row>
    <row r="129" spans="1:32" x14ac:dyDescent="0.25">
      <c r="A129" s="22">
        <v>2016</v>
      </c>
      <c r="B129" s="3" t="s">
        <v>673</v>
      </c>
      <c r="C129" s="3" t="s">
        <v>82</v>
      </c>
      <c r="D129" s="17">
        <v>368</v>
      </c>
      <c r="E129" s="18" t="s">
        <v>576</v>
      </c>
      <c r="F129" s="19" t="s">
        <v>559</v>
      </c>
      <c r="G129" s="20" t="s">
        <v>614</v>
      </c>
      <c r="H129" s="10" t="s">
        <v>287</v>
      </c>
      <c r="I129" s="13" t="s">
        <v>378</v>
      </c>
      <c r="J129" s="16" t="s">
        <v>166</v>
      </c>
      <c r="K129" s="21" t="s">
        <v>92</v>
      </c>
      <c r="L129">
        <v>16000.119999999999</v>
      </c>
      <c r="M129">
        <v>9719.5399999999991</v>
      </c>
      <c r="N129" s="4">
        <v>122</v>
      </c>
      <c r="O129" s="3">
        <v>122</v>
      </c>
      <c r="P129" s="4">
        <v>122</v>
      </c>
      <c r="Q129" s="4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4">
        <v>122</v>
      </c>
      <c r="Z129" s="3">
        <v>122</v>
      </c>
      <c r="AA129" s="4">
        <v>122</v>
      </c>
      <c r="AB129" s="25">
        <v>43543</v>
      </c>
      <c r="AC129" s="3" t="s">
        <v>671</v>
      </c>
      <c r="AD129" s="3">
        <v>2016</v>
      </c>
      <c r="AE129" s="25">
        <v>42735</v>
      </c>
    </row>
    <row r="130" spans="1:32" x14ac:dyDescent="0.25">
      <c r="A130" s="22">
        <v>2016</v>
      </c>
      <c r="B130" s="3" t="s">
        <v>673</v>
      </c>
      <c r="C130" s="3" t="s">
        <v>82</v>
      </c>
      <c r="D130" s="17">
        <v>368</v>
      </c>
      <c r="E130" s="18" t="s">
        <v>576</v>
      </c>
      <c r="F130" s="19" t="s">
        <v>559</v>
      </c>
      <c r="G130" s="20" t="s">
        <v>614</v>
      </c>
      <c r="H130" s="10" t="s">
        <v>200</v>
      </c>
      <c r="I130" s="13" t="s">
        <v>425</v>
      </c>
      <c r="J130" s="16" t="s">
        <v>500</v>
      </c>
      <c r="K130" s="21" t="s">
        <v>92</v>
      </c>
      <c r="L130">
        <v>18000.12</v>
      </c>
      <c r="M130">
        <v>12407.939999999999</v>
      </c>
      <c r="N130" s="4">
        <v>123</v>
      </c>
      <c r="O130" s="3">
        <v>123</v>
      </c>
      <c r="P130" s="4">
        <v>123</v>
      </c>
      <c r="Q130" s="4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4">
        <v>123</v>
      </c>
      <c r="Z130" s="3">
        <v>123</v>
      </c>
      <c r="AA130" s="4">
        <v>123</v>
      </c>
      <c r="AB130" s="25">
        <v>43543</v>
      </c>
      <c r="AC130" s="3" t="s">
        <v>671</v>
      </c>
      <c r="AD130" s="3">
        <v>2016</v>
      </c>
      <c r="AE130" s="25">
        <v>42735</v>
      </c>
    </row>
    <row r="131" spans="1:32" x14ac:dyDescent="0.25">
      <c r="A131" s="22">
        <v>2016</v>
      </c>
      <c r="B131" s="3" t="s">
        <v>673</v>
      </c>
      <c r="C131" s="3" t="s">
        <v>82</v>
      </c>
      <c r="D131" s="17">
        <v>368</v>
      </c>
      <c r="E131" s="18" t="s">
        <v>576</v>
      </c>
      <c r="F131" s="19" t="s">
        <v>559</v>
      </c>
      <c r="G131" s="20" t="s">
        <v>614</v>
      </c>
      <c r="H131" s="10" t="s">
        <v>288</v>
      </c>
      <c r="I131" s="13" t="s">
        <v>411</v>
      </c>
      <c r="J131" s="16" t="s">
        <v>437</v>
      </c>
      <c r="K131" s="21" t="s">
        <v>92</v>
      </c>
      <c r="L131">
        <v>18000.12</v>
      </c>
      <c r="M131">
        <v>12407.939999999999</v>
      </c>
      <c r="N131" s="4">
        <v>124</v>
      </c>
      <c r="O131" s="3">
        <v>124</v>
      </c>
      <c r="P131" s="4">
        <v>124</v>
      </c>
      <c r="Q131" s="4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4">
        <v>124</v>
      </c>
      <c r="Z131" s="3">
        <v>124</v>
      </c>
      <c r="AA131" s="4">
        <v>124</v>
      </c>
      <c r="AB131" s="25">
        <v>43543</v>
      </c>
      <c r="AC131" s="3" t="s">
        <v>671</v>
      </c>
      <c r="AD131" s="3">
        <v>2016</v>
      </c>
      <c r="AE131" s="25">
        <v>42735</v>
      </c>
    </row>
    <row r="132" spans="1:32" x14ac:dyDescent="0.25">
      <c r="A132" s="22">
        <v>2016</v>
      </c>
      <c r="B132" s="3" t="s">
        <v>673</v>
      </c>
      <c r="C132" s="3" t="s">
        <v>82</v>
      </c>
      <c r="D132" s="17">
        <v>368</v>
      </c>
      <c r="E132" s="18" t="s">
        <v>576</v>
      </c>
      <c r="F132" s="19" t="s">
        <v>559</v>
      </c>
      <c r="G132" s="20" t="s">
        <v>614</v>
      </c>
      <c r="H132" s="10" t="s">
        <v>289</v>
      </c>
      <c r="I132" s="13" t="s">
        <v>426</v>
      </c>
      <c r="J132" s="16" t="s">
        <v>413</v>
      </c>
      <c r="K132" s="21" t="s">
        <v>92</v>
      </c>
      <c r="L132">
        <v>14000.080000000002</v>
      </c>
      <c r="M132">
        <v>9868.1600000000017</v>
      </c>
      <c r="N132" s="4">
        <v>125</v>
      </c>
      <c r="O132" s="3">
        <v>125</v>
      </c>
      <c r="P132" s="4">
        <v>125</v>
      </c>
      <c r="Q132" s="4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4">
        <v>125</v>
      </c>
      <c r="Z132" s="3">
        <v>125</v>
      </c>
      <c r="AA132" s="4">
        <v>125</v>
      </c>
      <c r="AB132" s="25">
        <v>43543</v>
      </c>
      <c r="AC132" s="3" t="s">
        <v>671</v>
      </c>
      <c r="AD132" s="3">
        <v>2016</v>
      </c>
      <c r="AE132" s="25">
        <v>42735</v>
      </c>
    </row>
    <row r="133" spans="1:32" x14ac:dyDescent="0.25">
      <c r="A133" s="22">
        <v>2016</v>
      </c>
      <c r="B133" s="3" t="s">
        <v>673</v>
      </c>
      <c r="C133" s="3" t="s">
        <v>82</v>
      </c>
      <c r="D133" s="23">
        <v>368</v>
      </c>
      <c r="E133" s="23" t="s">
        <v>576</v>
      </c>
      <c r="F133" s="23" t="s">
        <v>559</v>
      </c>
      <c r="G133" s="23" t="s">
        <v>614</v>
      </c>
      <c r="H133" s="8" t="s">
        <v>290</v>
      </c>
      <c r="I133" s="13" t="s">
        <v>427</v>
      </c>
      <c r="J133" s="16" t="s">
        <v>417</v>
      </c>
      <c r="K133" s="21" t="s">
        <v>92</v>
      </c>
      <c r="L133">
        <v>0</v>
      </c>
      <c r="M133">
        <v>0</v>
      </c>
      <c r="N133" s="4">
        <v>126</v>
      </c>
      <c r="O133" s="3">
        <v>126</v>
      </c>
      <c r="P133" s="4">
        <v>126</v>
      </c>
      <c r="Q133" s="4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4">
        <v>126</v>
      </c>
      <c r="Z133" s="3">
        <v>126</v>
      </c>
      <c r="AA133" s="4">
        <v>126</v>
      </c>
      <c r="AB133" s="25">
        <v>43543</v>
      </c>
      <c r="AC133" s="3" t="s">
        <v>671</v>
      </c>
      <c r="AD133" s="3">
        <v>2016</v>
      </c>
      <c r="AE133" s="25">
        <v>42735</v>
      </c>
      <c r="AF133" t="s">
        <v>650</v>
      </c>
    </row>
    <row r="134" spans="1:32" x14ac:dyDescent="0.25">
      <c r="A134" s="22">
        <v>2016</v>
      </c>
      <c r="B134" s="3" t="s">
        <v>673</v>
      </c>
      <c r="C134" s="3" t="s">
        <v>82</v>
      </c>
      <c r="D134" s="17">
        <v>368</v>
      </c>
      <c r="E134" s="18" t="s">
        <v>576</v>
      </c>
      <c r="F134" s="19" t="s">
        <v>559</v>
      </c>
      <c r="G134" s="20" t="s">
        <v>614</v>
      </c>
      <c r="H134" s="10" t="s">
        <v>291</v>
      </c>
      <c r="I134" s="13" t="s">
        <v>428</v>
      </c>
      <c r="J134" s="16" t="s">
        <v>184</v>
      </c>
      <c r="K134" s="21" t="s">
        <v>92</v>
      </c>
      <c r="L134">
        <v>15000.080000000002</v>
      </c>
      <c r="M134">
        <v>10519.080000000002</v>
      </c>
      <c r="N134" s="4">
        <v>127</v>
      </c>
      <c r="O134" s="3">
        <v>127</v>
      </c>
      <c r="P134" s="4">
        <v>127</v>
      </c>
      <c r="Q134" s="4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4">
        <v>127</v>
      </c>
      <c r="Z134" s="3">
        <v>127</v>
      </c>
      <c r="AA134" s="4">
        <v>127</v>
      </c>
      <c r="AB134" s="25">
        <v>43543</v>
      </c>
      <c r="AC134" s="3" t="s">
        <v>671</v>
      </c>
      <c r="AD134" s="3">
        <v>2016</v>
      </c>
      <c r="AE134" s="25">
        <v>42735</v>
      </c>
    </row>
    <row r="135" spans="1:32" x14ac:dyDescent="0.25">
      <c r="A135" s="22">
        <v>2016</v>
      </c>
      <c r="B135" s="3" t="s">
        <v>673</v>
      </c>
      <c r="C135" s="3" t="s">
        <v>82</v>
      </c>
      <c r="D135" s="17">
        <v>368</v>
      </c>
      <c r="E135" s="18" t="s">
        <v>576</v>
      </c>
      <c r="F135" s="19" t="s">
        <v>559</v>
      </c>
      <c r="G135" s="20" t="s">
        <v>614</v>
      </c>
      <c r="H135" s="10" t="s">
        <v>292</v>
      </c>
      <c r="I135" s="13" t="s">
        <v>429</v>
      </c>
      <c r="J135" s="16" t="s">
        <v>512</v>
      </c>
      <c r="K135" s="21" t="s">
        <v>92</v>
      </c>
      <c r="L135">
        <v>14000.080000000002</v>
      </c>
      <c r="M135">
        <v>9868.1600000000017</v>
      </c>
      <c r="N135" s="4">
        <v>128</v>
      </c>
      <c r="O135" s="3">
        <v>128</v>
      </c>
      <c r="P135" s="4">
        <v>128</v>
      </c>
      <c r="Q135" s="4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4">
        <v>128</v>
      </c>
      <c r="Z135" s="3">
        <v>128</v>
      </c>
      <c r="AA135" s="4">
        <v>128</v>
      </c>
      <c r="AB135" s="25">
        <v>43543</v>
      </c>
      <c r="AC135" s="3" t="s">
        <v>671</v>
      </c>
      <c r="AD135" s="3">
        <v>2016</v>
      </c>
      <c r="AE135" s="25">
        <v>42735</v>
      </c>
    </row>
    <row r="136" spans="1:32" x14ac:dyDescent="0.25">
      <c r="A136" s="22">
        <v>2016</v>
      </c>
      <c r="B136" s="3" t="s">
        <v>673</v>
      </c>
      <c r="C136" s="3" t="s">
        <v>82</v>
      </c>
      <c r="D136" s="17">
        <v>368</v>
      </c>
      <c r="E136" s="18" t="s">
        <v>576</v>
      </c>
      <c r="F136" s="19" t="s">
        <v>559</v>
      </c>
      <c r="G136" s="20" t="s">
        <v>614</v>
      </c>
      <c r="H136" s="10" t="s">
        <v>293</v>
      </c>
      <c r="I136" s="13" t="s">
        <v>430</v>
      </c>
      <c r="J136" s="16" t="s">
        <v>513</v>
      </c>
      <c r="K136" s="21" t="s">
        <v>92</v>
      </c>
      <c r="L136">
        <v>14000.080000000002</v>
      </c>
      <c r="M136">
        <v>9868.1600000000017</v>
      </c>
      <c r="N136" s="4">
        <v>129</v>
      </c>
      <c r="O136" s="3">
        <v>129</v>
      </c>
      <c r="P136" s="4">
        <v>129</v>
      </c>
      <c r="Q136" s="4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4">
        <v>129</v>
      </c>
      <c r="Z136" s="3">
        <v>129</v>
      </c>
      <c r="AA136" s="4">
        <v>129</v>
      </c>
      <c r="AB136" s="25">
        <v>43543</v>
      </c>
      <c r="AC136" s="3" t="s">
        <v>671</v>
      </c>
      <c r="AD136" s="3">
        <v>2016</v>
      </c>
      <c r="AE136" s="25">
        <v>42735</v>
      </c>
    </row>
    <row r="137" spans="1:32" x14ac:dyDescent="0.25">
      <c r="A137" s="22">
        <v>2016</v>
      </c>
      <c r="B137" s="3" t="s">
        <v>673</v>
      </c>
      <c r="C137" s="3" t="s">
        <v>82</v>
      </c>
      <c r="D137" s="23">
        <v>368</v>
      </c>
      <c r="E137" s="23" t="s">
        <v>576</v>
      </c>
      <c r="F137" s="23" t="s">
        <v>559</v>
      </c>
      <c r="G137" s="23" t="s">
        <v>614</v>
      </c>
      <c r="H137" s="10" t="s">
        <v>294</v>
      </c>
      <c r="I137" s="13" t="s">
        <v>431</v>
      </c>
      <c r="J137" s="16" t="s">
        <v>411</v>
      </c>
      <c r="K137" s="21" t="s">
        <v>91</v>
      </c>
      <c r="L137">
        <v>14000.080000000002</v>
      </c>
      <c r="M137">
        <v>9868.1600000000017</v>
      </c>
      <c r="N137" s="4">
        <v>130</v>
      </c>
      <c r="O137" s="3">
        <v>130</v>
      </c>
      <c r="P137" s="4">
        <v>130</v>
      </c>
      <c r="Q137" s="4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4">
        <v>130</v>
      </c>
      <c r="Z137" s="3">
        <v>130</v>
      </c>
      <c r="AA137" s="4">
        <v>130</v>
      </c>
      <c r="AB137" s="25">
        <v>43543</v>
      </c>
      <c r="AC137" s="3" t="s">
        <v>671</v>
      </c>
      <c r="AD137" s="3">
        <v>2016</v>
      </c>
      <c r="AE137" s="25">
        <v>42735</v>
      </c>
    </row>
    <row r="138" spans="1:32" x14ac:dyDescent="0.25">
      <c r="A138" s="22">
        <v>2016</v>
      </c>
      <c r="B138" s="3" t="s">
        <v>673</v>
      </c>
      <c r="C138" s="3" t="s">
        <v>82</v>
      </c>
      <c r="D138" s="17">
        <v>80</v>
      </c>
      <c r="E138" s="6" t="s">
        <v>587</v>
      </c>
      <c r="F138" s="23" t="s">
        <v>609</v>
      </c>
      <c r="G138" s="23" t="s">
        <v>624</v>
      </c>
      <c r="H138" s="10" t="s">
        <v>295</v>
      </c>
      <c r="I138" s="13" t="s">
        <v>432</v>
      </c>
      <c r="J138" s="16" t="s">
        <v>497</v>
      </c>
      <c r="K138" s="21" t="s">
        <v>92</v>
      </c>
      <c r="L138">
        <v>14972.96</v>
      </c>
      <c r="M138">
        <v>10331.64</v>
      </c>
      <c r="N138" s="4">
        <v>131</v>
      </c>
      <c r="O138" s="3">
        <v>131</v>
      </c>
      <c r="P138" s="4">
        <v>131</v>
      </c>
      <c r="Q138" s="4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4">
        <v>131</v>
      </c>
      <c r="Z138" s="3">
        <v>131</v>
      </c>
      <c r="AA138" s="4">
        <v>131</v>
      </c>
      <c r="AB138" s="25">
        <v>43543</v>
      </c>
      <c r="AC138" s="3" t="s">
        <v>671</v>
      </c>
      <c r="AD138" s="3">
        <v>2016</v>
      </c>
      <c r="AE138" s="25">
        <v>42735</v>
      </c>
    </row>
    <row r="139" spans="1:32" x14ac:dyDescent="0.25">
      <c r="A139" s="22">
        <v>2016</v>
      </c>
      <c r="B139" s="3" t="s">
        <v>673</v>
      </c>
      <c r="C139" s="3" t="s">
        <v>82</v>
      </c>
      <c r="D139" s="17">
        <v>230</v>
      </c>
      <c r="E139" s="18" t="s">
        <v>557</v>
      </c>
      <c r="F139" s="19" t="s">
        <v>598</v>
      </c>
      <c r="G139" s="20" t="s">
        <v>618</v>
      </c>
      <c r="H139" s="10" t="s">
        <v>296</v>
      </c>
      <c r="I139" s="13" t="s">
        <v>433</v>
      </c>
      <c r="J139" s="16" t="s">
        <v>486</v>
      </c>
      <c r="K139" s="21" t="s">
        <v>92</v>
      </c>
      <c r="L139">
        <v>19626.5</v>
      </c>
      <c r="M139">
        <v>11261</v>
      </c>
      <c r="N139" s="4">
        <v>132</v>
      </c>
      <c r="O139" s="3">
        <v>132</v>
      </c>
      <c r="P139" s="4">
        <v>132</v>
      </c>
      <c r="Q139" s="4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4">
        <v>132</v>
      </c>
      <c r="Z139" s="3">
        <v>132</v>
      </c>
      <c r="AA139" s="4">
        <v>132</v>
      </c>
      <c r="AB139" s="25">
        <v>43543</v>
      </c>
      <c r="AC139" s="3" t="s">
        <v>671</v>
      </c>
      <c r="AD139" s="3">
        <v>2016</v>
      </c>
      <c r="AE139" s="25">
        <v>42735</v>
      </c>
    </row>
    <row r="140" spans="1:32" x14ac:dyDescent="0.25">
      <c r="A140" s="22">
        <v>2016</v>
      </c>
      <c r="B140" s="3" t="s">
        <v>673</v>
      </c>
      <c r="C140" s="3" t="s">
        <v>82</v>
      </c>
      <c r="D140" s="17">
        <v>87</v>
      </c>
      <c r="E140" s="18" t="s">
        <v>577</v>
      </c>
      <c r="F140" s="19" t="s">
        <v>600</v>
      </c>
      <c r="G140" s="20" t="s">
        <v>617</v>
      </c>
      <c r="H140" s="10" t="s">
        <v>297</v>
      </c>
      <c r="I140" s="13" t="s">
        <v>186</v>
      </c>
      <c r="J140" s="16" t="s">
        <v>514</v>
      </c>
      <c r="K140" s="21" t="s">
        <v>92</v>
      </c>
      <c r="L140">
        <v>10867.119999999999</v>
      </c>
      <c r="M140">
        <v>6742.6599999999989</v>
      </c>
      <c r="N140" s="4">
        <v>133</v>
      </c>
      <c r="O140" s="3">
        <v>133</v>
      </c>
      <c r="P140" s="4">
        <v>133</v>
      </c>
      <c r="Q140" s="4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4">
        <v>133</v>
      </c>
      <c r="Z140" s="3">
        <v>133</v>
      </c>
      <c r="AA140" s="4">
        <v>133</v>
      </c>
      <c r="AB140" s="25">
        <v>43543</v>
      </c>
      <c r="AC140" s="3" t="s">
        <v>671</v>
      </c>
      <c r="AD140" s="3">
        <v>2016</v>
      </c>
      <c r="AE140" s="25">
        <v>42735</v>
      </c>
    </row>
    <row r="141" spans="1:32" x14ac:dyDescent="0.25">
      <c r="A141" s="22">
        <v>2016</v>
      </c>
      <c r="B141" s="3" t="s">
        <v>673</v>
      </c>
      <c r="C141" s="3" t="s">
        <v>82</v>
      </c>
      <c r="D141" s="17">
        <v>87</v>
      </c>
      <c r="E141" s="18" t="s">
        <v>577</v>
      </c>
      <c r="F141" s="19" t="s">
        <v>600</v>
      </c>
      <c r="G141" s="20" t="s">
        <v>617</v>
      </c>
      <c r="H141" s="10" t="s">
        <v>298</v>
      </c>
      <c r="I141" s="13" t="s">
        <v>434</v>
      </c>
      <c r="J141" s="16" t="s">
        <v>363</v>
      </c>
      <c r="K141" s="21" t="s">
        <v>91</v>
      </c>
      <c r="L141">
        <v>10867.119999999999</v>
      </c>
      <c r="M141">
        <v>7353.0599999999986</v>
      </c>
      <c r="N141" s="4">
        <v>134</v>
      </c>
      <c r="O141" s="3">
        <v>134</v>
      </c>
      <c r="P141" s="4">
        <v>134</v>
      </c>
      <c r="Q141" s="4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4">
        <v>134</v>
      </c>
      <c r="Z141" s="3">
        <v>134</v>
      </c>
      <c r="AA141" s="4">
        <v>134</v>
      </c>
      <c r="AB141" s="25">
        <v>43543</v>
      </c>
      <c r="AC141" s="3" t="s">
        <v>671</v>
      </c>
      <c r="AD141" s="3">
        <v>2016</v>
      </c>
      <c r="AE141" s="25">
        <v>42735</v>
      </c>
    </row>
    <row r="142" spans="1:32" x14ac:dyDescent="0.25">
      <c r="A142" s="22">
        <v>2016</v>
      </c>
      <c r="B142" s="3" t="s">
        <v>673</v>
      </c>
      <c r="C142" s="3" t="s">
        <v>82</v>
      </c>
      <c r="D142" s="17">
        <v>87</v>
      </c>
      <c r="E142" s="18" t="s">
        <v>577</v>
      </c>
      <c r="F142" s="19" t="s">
        <v>600</v>
      </c>
      <c r="G142" s="20" t="s">
        <v>617</v>
      </c>
      <c r="H142" s="10" t="s">
        <v>281</v>
      </c>
      <c r="I142" s="13" t="s">
        <v>435</v>
      </c>
      <c r="J142" s="16" t="s">
        <v>472</v>
      </c>
      <c r="K142" s="21" t="s">
        <v>92</v>
      </c>
      <c r="L142">
        <v>10867.119999999999</v>
      </c>
      <c r="M142">
        <v>7047.8599999999988</v>
      </c>
      <c r="N142" s="4">
        <v>135</v>
      </c>
      <c r="O142" s="3">
        <v>135</v>
      </c>
      <c r="P142" s="4">
        <v>135</v>
      </c>
      <c r="Q142" s="4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4">
        <v>135</v>
      </c>
      <c r="Z142" s="3">
        <v>135</v>
      </c>
      <c r="AA142" s="4">
        <v>135</v>
      </c>
      <c r="AB142" s="25">
        <v>43543</v>
      </c>
      <c r="AC142" s="3" t="s">
        <v>671</v>
      </c>
      <c r="AD142" s="3">
        <v>2016</v>
      </c>
      <c r="AE142" s="25">
        <v>42735</v>
      </c>
    </row>
    <row r="143" spans="1:32" x14ac:dyDescent="0.25">
      <c r="A143" s="22">
        <v>2016</v>
      </c>
      <c r="B143" s="3" t="s">
        <v>673</v>
      </c>
      <c r="C143" s="3" t="s">
        <v>82</v>
      </c>
      <c r="D143" s="17">
        <v>87</v>
      </c>
      <c r="E143" s="18" t="s">
        <v>577</v>
      </c>
      <c r="F143" s="19" t="s">
        <v>600</v>
      </c>
      <c r="G143" s="20" t="s">
        <v>617</v>
      </c>
      <c r="H143" s="10" t="s">
        <v>299</v>
      </c>
      <c r="I143" s="13" t="s">
        <v>417</v>
      </c>
      <c r="J143" s="16" t="s">
        <v>515</v>
      </c>
      <c r="K143" s="21" t="s">
        <v>92</v>
      </c>
      <c r="L143">
        <v>10867.119999999999</v>
      </c>
      <c r="M143">
        <v>6742.6599999999989</v>
      </c>
      <c r="N143" s="4">
        <v>136</v>
      </c>
      <c r="O143" s="3">
        <v>136</v>
      </c>
      <c r="P143" s="4">
        <v>136</v>
      </c>
      <c r="Q143" s="4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4">
        <v>136</v>
      </c>
      <c r="Z143" s="3">
        <v>136</v>
      </c>
      <c r="AA143" s="4">
        <v>136</v>
      </c>
      <c r="AB143" s="25">
        <v>43543</v>
      </c>
      <c r="AC143" s="3" t="s">
        <v>671</v>
      </c>
      <c r="AD143" s="3">
        <v>2016</v>
      </c>
      <c r="AE143" s="25">
        <v>42735</v>
      </c>
    </row>
    <row r="144" spans="1:32" x14ac:dyDescent="0.25">
      <c r="A144" s="22">
        <v>2016</v>
      </c>
      <c r="B144" s="3" t="s">
        <v>673</v>
      </c>
      <c r="C144" s="3" t="s">
        <v>82</v>
      </c>
      <c r="D144" s="17">
        <v>368</v>
      </c>
      <c r="E144" s="18" t="s">
        <v>576</v>
      </c>
      <c r="F144" s="19" t="s">
        <v>559</v>
      </c>
      <c r="G144" s="20" t="s">
        <v>614</v>
      </c>
      <c r="H144" s="10" t="s">
        <v>300</v>
      </c>
      <c r="I144" s="13" t="s">
        <v>436</v>
      </c>
      <c r="J144" s="16" t="s">
        <v>516</v>
      </c>
      <c r="K144" s="21" t="s">
        <v>92</v>
      </c>
      <c r="L144">
        <v>19626.5</v>
      </c>
      <c r="M144">
        <v>13428.78</v>
      </c>
      <c r="N144" s="4">
        <v>137</v>
      </c>
      <c r="O144" s="3">
        <v>137</v>
      </c>
      <c r="P144" s="4">
        <v>137</v>
      </c>
      <c r="Q144" s="4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4">
        <v>137</v>
      </c>
      <c r="Z144" s="3">
        <v>137</v>
      </c>
      <c r="AA144" s="4">
        <v>137</v>
      </c>
      <c r="AB144" s="25">
        <v>43543</v>
      </c>
      <c r="AC144" s="3" t="s">
        <v>671</v>
      </c>
      <c r="AD144" s="3">
        <v>2016</v>
      </c>
      <c r="AE144" s="25">
        <v>42735</v>
      </c>
    </row>
    <row r="145" spans="1:31" x14ac:dyDescent="0.25">
      <c r="A145" s="22">
        <v>2016</v>
      </c>
      <c r="B145" s="3" t="s">
        <v>673</v>
      </c>
      <c r="C145" s="3" t="s">
        <v>82</v>
      </c>
      <c r="D145" s="17">
        <v>260</v>
      </c>
      <c r="E145" s="18" t="s">
        <v>564</v>
      </c>
      <c r="F145" s="19" t="s">
        <v>598</v>
      </c>
      <c r="G145" s="20" t="s">
        <v>625</v>
      </c>
      <c r="H145" s="10" t="s">
        <v>301</v>
      </c>
      <c r="I145" s="13" t="s">
        <v>437</v>
      </c>
      <c r="J145" s="16" t="s">
        <v>392</v>
      </c>
      <c r="K145" s="21" t="s">
        <v>92</v>
      </c>
      <c r="L145">
        <v>19626.5</v>
      </c>
      <c r="M145">
        <v>11261</v>
      </c>
      <c r="N145" s="4">
        <v>138</v>
      </c>
      <c r="O145" s="3">
        <v>138</v>
      </c>
      <c r="P145" s="4">
        <v>138</v>
      </c>
      <c r="Q145" s="4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4">
        <v>138</v>
      </c>
      <c r="Z145" s="3">
        <v>138</v>
      </c>
      <c r="AA145" s="4">
        <v>138</v>
      </c>
      <c r="AB145" s="25">
        <v>43543</v>
      </c>
      <c r="AC145" s="3" t="s">
        <v>671</v>
      </c>
      <c r="AD145" s="3">
        <v>2016</v>
      </c>
      <c r="AE145" s="25">
        <v>42735</v>
      </c>
    </row>
    <row r="146" spans="1:31" x14ac:dyDescent="0.25">
      <c r="A146" s="22">
        <v>2016</v>
      </c>
      <c r="B146" s="3" t="s">
        <v>673</v>
      </c>
      <c r="C146" s="3" t="s">
        <v>82</v>
      </c>
      <c r="D146" s="17">
        <v>320</v>
      </c>
      <c r="E146" s="18" t="s">
        <v>553</v>
      </c>
      <c r="F146" s="19" t="s">
        <v>596</v>
      </c>
      <c r="G146" s="20" t="s">
        <v>596</v>
      </c>
      <c r="H146" s="10" t="s">
        <v>302</v>
      </c>
      <c r="I146" s="13" t="s">
        <v>438</v>
      </c>
      <c r="J146" s="16" t="s">
        <v>411</v>
      </c>
      <c r="K146" s="21" t="s">
        <v>91</v>
      </c>
      <c r="L146">
        <v>11386.42</v>
      </c>
      <c r="M146">
        <v>7359.8799999999992</v>
      </c>
      <c r="N146" s="4">
        <v>139</v>
      </c>
      <c r="O146" s="3">
        <v>139</v>
      </c>
      <c r="P146" s="4">
        <v>139</v>
      </c>
      <c r="Q146" s="4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4">
        <v>139</v>
      </c>
      <c r="Z146" s="3">
        <v>139</v>
      </c>
      <c r="AA146" s="4">
        <v>139</v>
      </c>
      <c r="AB146" s="25">
        <v>43543</v>
      </c>
      <c r="AC146" s="3" t="s">
        <v>671</v>
      </c>
      <c r="AD146" s="3">
        <v>2016</v>
      </c>
      <c r="AE146" s="25">
        <v>42735</v>
      </c>
    </row>
    <row r="147" spans="1:31" x14ac:dyDescent="0.25">
      <c r="A147" s="22">
        <v>2016</v>
      </c>
      <c r="B147" s="3" t="s">
        <v>673</v>
      </c>
      <c r="C147" s="3" t="s">
        <v>82</v>
      </c>
      <c r="D147" s="17">
        <v>260</v>
      </c>
      <c r="E147" s="18" t="s">
        <v>564</v>
      </c>
      <c r="F147" s="19" t="s">
        <v>598</v>
      </c>
      <c r="G147" s="20" t="s">
        <v>618</v>
      </c>
      <c r="H147" s="10" t="s">
        <v>303</v>
      </c>
      <c r="I147" s="13" t="s">
        <v>437</v>
      </c>
      <c r="J147" s="16" t="s">
        <v>509</v>
      </c>
      <c r="K147" s="21" t="s">
        <v>92</v>
      </c>
      <c r="L147">
        <v>19626.5</v>
      </c>
      <c r="M147">
        <v>12013.4</v>
      </c>
      <c r="N147" s="4">
        <v>140</v>
      </c>
      <c r="O147" s="3">
        <v>140</v>
      </c>
      <c r="P147" s="4">
        <v>140</v>
      </c>
      <c r="Q147" s="4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4">
        <v>140</v>
      </c>
      <c r="Z147" s="3">
        <v>140</v>
      </c>
      <c r="AA147" s="4">
        <v>140</v>
      </c>
      <c r="AB147" s="25">
        <v>43543</v>
      </c>
      <c r="AC147" s="3" t="s">
        <v>671</v>
      </c>
      <c r="AD147" s="3">
        <v>2016</v>
      </c>
      <c r="AE147" s="25">
        <v>42735</v>
      </c>
    </row>
    <row r="148" spans="1:31" x14ac:dyDescent="0.25">
      <c r="A148" s="22">
        <v>2016</v>
      </c>
      <c r="B148" s="3" t="s">
        <v>673</v>
      </c>
      <c r="C148" s="3" t="s">
        <v>82</v>
      </c>
      <c r="D148" s="17">
        <v>260</v>
      </c>
      <c r="E148" s="18" t="s">
        <v>564</v>
      </c>
      <c r="F148" s="19" t="s">
        <v>598</v>
      </c>
      <c r="G148" s="20" t="s">
        <v>618</v>
      </c>
      <c r="H148" s="10" t="s">
        <v>304</v>
      </c>
      <c r="I148" s="13" t="s">
        <v>439</v>
      </c>
      <c r="J148" s="16" t="s">
        <v>517</v>
      </c>
      <c r="K148" s="21" t="s">
        <v>91</v>
      </c>
      <c r="L148">
        <v>19626.5</v>
      </c>
      <c r="M148">
        <v>12013.4</v>
      </c>
      <c r="N148" s="4">
        <v>141</v>
      </c>
      <c r="O148" s="3">
        <v>141</v>
      </c>
      <c r="P148" s="4">
        <v>141</v>
      </c>
      <c r="Q148" s="4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4">
        <v>141</v>
      </c>
      <c r="Z148" s="3">
        <v>141</v>
      </c>
      <c r="AA148" s="4">
        <v>141</v>
      </c>
      <c r="AB148" s="25">
        <v>43543</v>
      </c>
      <c r="AC148" s="3" t="s">
        <v>671</v>
      </c>
      <c r="AD148" s="3">
        <v>2016</v>
      </c>
      <c r="AE148" s="25">
        <v>42735</v>
      </c>
    </row>
    <row r="149" spans="1:31" x14ac:dyDescent="0.25">
      <c r="A149" s="22">
        <v>2016</v>
      </c>
      <c r="B149" s="3" t="s">
        <v>673</v>
      </c>
      <c r="C149" s="3" t="s">
        <v>82</v>
      </c>
      <c r="D149" s="17">
        <v>320</v>
      </c>
      <c r="E149" s="18" t="s">
        <v>553</v>
      </c>
      <c r="F149" s="19" t="s">
        <v>596</v>
      </c>
      <c r="G149" s="20" t="s">
        <v>625</v>
      </c>
      <c r="H149" s="10" t="s">
        <v>305</v>
      </c>
      <c r="I149" s="13" t="s">
        <v>160</v>
      </c>
      <c r="J149" s="16" t="s">
        <v>518</v>
      </c>
      <c r="K149" s="21" t="s">
        <v>91</v>
      </c>
      <c r="L149">
        <v>11386.42</v>
      </c>
      <c r="M149">
        <v>7359.8799999999992</v>
      </c>
      <c r="N149" s="4">
        <v>142</v>
      </c>
      <c r="O149" s="3">
        <v>142</v>
      </c>
      <c r="P149" s="4">
        <v>142</v>
      </c>
      <c r="Q149" s="4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4">
        <v>142</v>
      </c>
      <c r="Z149" s="3">
        <v>142</v>
      </c>
      <c r="AA149" s="4">
        <v>142</v>
      </c>
      <c r="AB149" s="25">
        <v>43543</v>
      </c>
      <c r="AC149" s="3" t="s">
        <v>671</v>
      </c>
      <c r="AD149" s="3">
        <v>2016</v>
      </c>
      <c r="AE149" s="25">
        <v>42735</v>
      </c>
    </row>
    <row r="150" spans="1:31" x14ac:dyDescent="0.25">
      <c r="A150" s="22">
        <v>2016</v>
      </c>
      <c r="B150" s="3" t="s">
        <v>673</v>
      </c>
      <c r="C150" s="3" t="s">
        <v>82</v>
      </c>
      <c r="D150" s="17">
        <v>88</v>
      </c>
      <c r="E150" s="18" t="s">
        <v>566</v>
      </c>
      <c r="F150" s="19" t="s">
        <v>604</v>
      </c>
      <c r="G150" s="20" t="s">
        <v>620</v>
      </c>
      <c r="H150" s="10" t="s">
        <v>288</v>
      </c>
      <c r="I150" s="13" t="s">
        <v>440</v>
      </c>
      <c r="J150" s="16" t="s">
        <v>387</v>
      </c>
      <c r="K150" s="21" t="s">
        <v>92</v>
      </c>
      <c r="L150">
        <v>10778.460000000001</v>
      </c>
      <c r="M150">
        <v>7318.2400000000016</v>
      </c>
      <c r="N150" s="4">
        <v>143</v>
      </c>
      <c r="O150" s="3">
        <v>143</v>
      </c>
      <c r="P150" s="4">
        <v>143</v>
      </c>
      <c r="Q150" s="4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4">
        <v>143</v>
      </c>
      <c r="Z150" s="3">
        <v>143</v>
      </c>
      <c r="AA150" s="4">
        <v>143</v>
      </c>
      <c r="AB150" s="25">
        <v>43543</v>
      </c>
      <c r="AC150" s="3" t="s">
        <v>671</v>
      </c>
      <c r="AD150" s="3">
        <v>2016</v>
      </c>
      <c r="AE150" s="25">
        <v>42735</v>
      </c>
    </row>
    <row r="151" spans="1:31" x14ac:dyDescent="0.25">
      <c r="A151" s="22">
        <v>2016</v>
      </c>
      <c r="B151" s="3" t="s">
        <v>673</v>
      </c>
      <c r="C151" s="3" t="s">
        <v>82</v>
      </c>
      <c r="D151" s="17">
        <v>81</v>
      </c>
      <c r="E151" s="18" t="s">
        <v>578</v>
      </c>
      <c r="F151" s="19" t="s">
        <v>607</v>
      </c>
      <c r="G151" s="20" t="s">
        <v>626</v>
      </c>
      <c r="H151" s="10" t="s">
        <v>306</v>
      </c>
      <c r="I151" s="13" t="s">
        <v>441</v>
      </c>
      <c r="J151" s="16" t="s">
        <v>447</v>
      </c>
      <c r="K151" s="21" t="s">
        <v>91</v>
      </c>
      <c r="L151">
        <v>15601.84</v>
      </c>
      <c r="M151">
        <v>10718.96</v>
      </c>
      <c r="N151" s="4">
        <v>144</v>
      </c>
      <c r="O151" s="3">
        <v>144</v>
      </c>
      <c r="P151" s="4">
        <v>144</v>
      </c>
      <c r="Q151" s="4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4">
        <v>144</v>
      </c>
      <c r="Z151" s="3">
        <v>144</v>
      </c>
      <c r="AA151" s="4">
        <v>144</v>
      </c>
      <c r="AB151" s="25">
        <v>43543</v>
      </c>
      <c r="AC151" s="3" t="s">
        <v>671</v>
      </c>
      <c r="AD151" s="3">
        <v>2016</v>
      </c>
      <c r="AE151" s="25">
        <v>42735</v>
      </c>
    </row>
    <row r="152" spans="1:31" x14ac:dyDescent="0.25">
      <c r="A152" s="22">
        <v>2016</v>
      </c>
      <c r="B152" s="3" t="s">
        <v>673</v>
      </c>
      <c r="C152" s="3" t="s">
        <v>82</v>
      </c>
      <c r="D152" s="17">
        <v>320</v>
      </c>
      <c r="E152" s="18" t="s">
        <v>553</v>
      </c>
      <c r="F152" s="19" t="s">
        <v>596</v>
      </c>
      <c r="G152" s="20" t="s">
        <v>596</v>
      </c>
      <c r="H152" s="10" t="s">
        <v>307</v>
      </c>
      <c r="I152" s="13" t="s">
        <v>366</v>
      </c>
      <c r="J152" s="16" t="s">
        <v>371</v>
      </c>
      <c r="K152" s="21" t="s">
        <v>91</v>
      </c>
      <c r="L152">
        <v>10385.199999999999</v>
      </c>
      <c r="M152">
        <v>7738.6799999999985</v>
      </c>
      <c r="N152" s="4">
        <v>145</v>
      </c>
      <c r="O152" s="3">
        <v>145</v>
      </c>
      <c r="P152" s="4">
        <v>145</v>
      </c>
      <c r="Q152" s="4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4">
        <v>145</v>
      </c>
      <c r="Z152" s="3">
        <v>145</v>
      </c>
      <c r="AA152" s="4">
        <v>145</v>
      </c>
      <c r="AB152" s="25">
        <v>43543</v>
      </c>
      <c r="AC152" s="3" t="s">
        <v>671</v>
      </c>
      <c r="AD152" s="3">
        <v>2016</v>
      </c>
      <c r="AE152" s="25">
        <v>42735</v>
      </c>
    </row>
    <row r="153" spans="1:31" x14ac:dyDescent="0.25">
      <c r="A153" s="22">
        <v>2016</v>
      </c>
      <c r="B153" s="3" t="s">
        <v>673</v>
      </c>
      <c r="C153" s="3" t="s">
        <v>82</v>
      </c>
      <c r="D153" s="17">
        <v>320</v>
      </c>
      <c r="E153" s="18" t="s">
        <v>553</v>
      </c>
      <c r="F153" s="19" t="s">
        <v>596</v>
      </c>
      <c r="G153" s="20" t="s">
        <v>596</v>
      </c>
      <c r="H153" s="10" t="s">
        <v>308</v>
      </c>
      <c r="I153" s="13" t="s">
        <v>407</v>
      </c>
      <c r="J153" s="16" t="s">
        <v>469</v>
      </c>
      <c r="K153" s="21" t="s">
        <v>91</v>
      </c>
      <c r="L153">
        <v>10385.199999999999</v>
      </c>
      <c r="M153">
        <v>7738.6799999999985</v>
      </c>
      <c r="N153" s="4">
        <v>146</v>
      </c>
      <c r="O153" s="3">
        <v>146</v>
      </c>
      <c r="P153" s="4">
        <v>146</v>
      </c>
      <c r="Q153" s="4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4">
        <v>146</v>
      </c>
      <c r="Z153" s="3">
        <v>146</v>
      </c>
      <c r="AA153" s="4">
        <v>146</v>
      </c>
      <c r="AB153" s="25">
        <v>43543</v>
      </c>
      <c r="AC153" s="3" t="s">
        <v>671</v>
      </c>
      <c r="AD153" s="3">
        <v>2016</v>
      </c>
      <c r="AE153" s="25">
        <v>42735</v>
      </c>
    </row>
    <row r="154" spans="1:31" x14ac:dyDescent="0.25">
      <c r="A154" s="22">
        <v>2016</v>
      </c>
      <c r="B154" s="3" t="s">
        <v>673</v>
      </c>
      <c r="C154" s="3" t="s">
        <v>82</v>
      </c>
      <c r="D154" s="17">
        <v>320</v>
      </c>
      <c r="E154" s="18" t="s">
        <v>553</v>
      </c>
      <c r="F154" s="19" t="s">
        <v>596</v>
      </c>
      <c r="G154" s="20" t="s">
        <v>596</v>
      </c>
      <c r="H154" s="10" t="s">
        <v>309</v>
      </c>
      <c r="I154" s="13" t="s">
        <v>376</v>
      </c>
      <c r="J154" s="16" t="s">
        <v>481</v>
      </c>
      <c r="K154" s="21" t="s">
        <v>92</v>
      </c>
      <c r="L154">
        <v>11032.68</v>
      </c>
      <c r="M154">
        <v>6149.8</v>
      </c>
      <c r="N154" s="4">
        <v>147</v>
      </c>
      <c r="O154" s="3">
        <v>147</v>
      </c>
      <c r="P154" s="4">
        <v>147</v>
      </c>
      <c r="Q154" s="4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4">
        <v>147</v>
      </c>
      <c r="Z154" s="3">
        <v>147</v>
      </c>
      <c r="AA154" s="4">
        <v>147</v>
      </c>
      <c r="AB154" s="25">
        <v>43543</v>
      </c>
      <c r="AC154" s="3" t="s">
        <v>671</v>
      </c>
      <c r="AD154" s="3">
        <v>2016</v>
      </c>
      <c r="AE154" s="25">
        <v>42735</v>
      </c>
    </row>
    <row r="155" spans="1:31" x14ac:dyDescent="0.25">
      <c r="A155" s="22">
        <v>2016</v>
      </c>
      <c r="B155" s="3" t="s">
        <v>673</v>
      </c>
      <c r="C155" s="3" t="s">
        <v>82</v>
      </c>
      <c r="D155" s="17">
        <v>88</v>
      </c>
      <c r="E155" s="18" t="s">
        <v>566</v>
      </c>
      <c r="F155" s="19" t="s">
        <v>559</v>
      </c>
      <c r="G155" s="20" t="s">
        <v>614</v>
      </c>
      <c r="H155" s="10" t="s">
        <v>310</v>
      </c>
      <c r="I155" s="13" t="s">
        <v>407</v>
      </c>
      <c r="J155" s="16" t="s">
        <v>444</v>
      </c>
      <c r="K155" s="21" t="s">
        <v>91</v>
      </c>
      <c r="L155">
        <v>8706.9599999999991</v>
      </c>
      <c r="M155">
        <v>6396.119999999999</v>
      </c>
      <c r="N155" s="4">
        <v>148</v>
      </c>
      <c r="O155" s="3">
        <v>148</v>
      </c>
      <c r="P155" s="4">
        <v>148</v>
      </c>
      <c r="Q155" s="4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4">
        <v>148</v>
      </c>
      <c r="Z155" s="3">
        <v>148</v>
      </c>
      <c r="AA155" s="4">
        <v>148</v>
      </c>
      <c r="AB155" s="25">
        <v>43543</v>
      </c>
      <c r="AC155" s="3" t="s">
        <v>671</v>
      </c>
      <c r="AD155" s="3">
        <v>2016</v>
      </c>
      <c r="AE155" s="25">
        <v>42735</v>
      </c>
    </row>
    <row r="156" spans="1:31" x14ac:dyDescent="0.25">
      <c r="A156" s="22">
        <v>2016</v>
      </c>
      <c r="B156" s="3" t="s">
        <v>673</v>
      </c>
      <c r="C156" s="3" t="s">
        <v>82</v>
      </c>
      <c r="D156" s="17">
        <v>260</v>
      </c>
      <c r="E156" s="18" t="s">
        <v>564</v>
      </c>
      <c r="F156" s="19" t="s">
        <v>598</v>
      </c>
      <c r="G156" s="20" t="s">
        <v>618</v>
      </c>
      <c r="H156" s="10" t="s">
        <v>311</v>
      </c>
      <c r="I156" s="13" t="s">
        <v>442</v>
      </c>
      <c r="J156" s="16" t="s">
        <v>519</v>
      </c>
      <c r="K156" s="21" t="s">
        <v>91</v>
      </c>
      <c r="L156">
        <v>19626.5</v>
      </c>
      <c r="M156">
        <v>12013.4</v>
      </c>
      <c r="N156" s="4">
        <v>149</v>
      </c>
      <c r="O156" s="3">
        <v>149</v>
      </c>
      <c r="P156" s="4">
        <v>149</v>
      </c>
      <c r="Q156" s="4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4">
        <v>149</v>
      </c>
      <c r="Z156" s="3">
        <v>149</v>
      </c>
      <c r="AA156" s="4">
        <v>149</v>
      </c>
      <c r="AB156" s="25">
        <v>43543</v>
      </c>
      <c r="AC156" s="3" t="s">
        <v>671</v>
      </c>
      <c r="AD156" s="3">
        <v>2016</v>
      </c>
      <c r="AE156" s="25">
        <v>42735</v>
      </c>
    </row>
    <row r="157" spans="1:31" x14ac:dyDescent="0.25">
      <c r="A157" s="22">
        <v>2016</v>
      </c>
      <c r="B157" s="3" t="s">
        <v>673</v>
      </c>
      <c r="C157" s="3" t="s">
        <v>82</v>
      </c>
      <c r="D157" s="17">
        <v>260</v>
      </c>
      <c r="E157" s="18" t="s">
        <v>564</v>
      </c>
      <c r="F157" s="19" t="s">
        <v>598</v>
      </c>
      <c r="G157" s="20" t="s">
        <v>618</v>
      </c>
      <c r="H157" s="10" t="s">
        <v>312</v>
      </c>
      <c r="I157" s="13" t="s">
        <v>393</v>
      </c>
      <c r="J157" s="16" t="s">
        <v>520</v>
      </c>
      <c r="K157" s="21" t="s">
        <v>91</v>
      </c>
      <c r="L157">
        <v>19626.980000000003</v>
      </c>
      <c r="M157">
        <v>11197.120000000003</v>
      </c>
      <c r="N157" s="4">
        <v>150</v>
      </c>
      <c r="O157" s="3">
        <v>150</v>
      </c>
      <c r="P157" s="4">
        <v>150</v>
      </c>
      <c r="Q157" s="4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4">
        <v>150</v>
      </c>
      <c r="Z157" s="3">
        <v>150</v>
      </c>
      <c r="AA157" s="4">
        <v>150</v>
      </c>
      <c r="AB157" s="25">
        <v>43543</v>
      </c>
      <c r="AC157" s="3" t="s">
        <v>671</v>
      </c>
      <c r="AD157" s="3">
        <v>2016</v>
      </c>
      <c r="AE157" s="25">
        <v>42735</v>
      </c>
    </row>
    <row r="158" spans="1:31" x14ac:dyDescent="0.25">
      <c r="A158" s="22">
        <v>2016</v>
      </c>
      <c r="B158" s="3" t="s">
        <v>673</v>
      </c>
      <c r="C158" s="3" t="s">
        <v>82</v>
      </c>
      <c r="D158" s="17">
        <v>260</v>
      </c>
      <c r="E158" s="18" t="s">
        <v>564</v>
      </c>
      <c r="F158" s="19" t="s">
        <v>598</v>
      </c>
      <c r="G158" s="20" t="s">
        <v>618</v>
      </c>
      <c r="H158" s="10" t="s">
        <v>313</v>
      </c>
      <c r="I158" s="13" t="s">
        <v>443</v>
      </c>
      <c r="J158" s="16" t="s">
        <v>369</v>
      </c>
      <c r="K158" s="21" t="s">
        <v>92</v>
      </c>
      <c r="L158">
        <v>19626.980000000003</v>
      </c>
      <c r="M158">
        <v>12013.660000000003</v>
      </c>
      <c r="N158" s="4">
        <v>151</v>
      </c>
      <c r="O158" s="3">
        <v>151</v>
      </c>
      <c r="P158" s="4">
        <v>151</v>
      </c>
      <c r="Q158" s="4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4">
        <v>151</v>
      </c>
      <c r="Z158" s="3">
        <v>151</v>
      </c>
      <c r="AA158" s="4">
        <v>151</v>
      </c>
      <c r="AB158" s="25">
        <v>43543</v>
      </c>
      <c r="AC158" s="3" t="s">
        <v>671</v>
      </c>
      <c r="AD158" s="3">
        <v>2016</v>
      </c>
      <c r="AE158" s="25">
        <v>42735</v>
      </c>
    </row>
    <row r="159" spans="1:31" x14ac:dyDescent="0.25">
      <c r="A159" s="22">
        <v>2016</v>
      </c>
      <c r="B159" s="3" t="s">
        <v>673</v>
      </c>
      <c r="C159" s="3" t="s">
        <v>82</v>
      </c>
      <c r="D159" s="17">
        <v>200</v>
      </c>
      <c r="E159" s="18" t="s">
        <v>565</v>
      </c>
      <c r="F159" s="19" t="s">
        <v>604</v>
      </c>
      <c r="G159" s="20" t="s">
        <v>620</v>
      </c>
      <c r="H159" s="10" t="s">
        <v>314</v>
      </c>
      <c r="I159" s="13" t="s">
        <v>418</v>
      </c>
      <c r="J159" s="16" t="s">
        <v>521</v>
      </c>
      <c r="K159" s="21" t="s">
        <v>92</v>
      </c>
      <c r="L159">
        <v>5966.3799999999992</v>
      </c>
      <c r="M159">
        <v>4092.3999999999992</v>
      </c>
      <c r="N159" s="4">
        <v>152</v>
      </c>
      <c r="O159" s="3">
        <v>152</v>
      </c>
      <c r="P159" s="4">
        <v>152</v>
      </c>
      <c r="Q159" s="4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4">
        <v>152</v>
      </c>
      <c r="Z159" s="3">
        <v>152</v>
      </c>
      <c r="AA159" s="4">
        <v>152</v>
      </c>
      <c r="AB159" s="25">
        <v>43543</v>
      </c>
      <c r="AC159" s="3" t="s">
        <v>671</v>
      </c>
      <c r="AD159" s="3">
        <v>2016</v>
      </c>
      <c r="AE159" s="25">
        <v>42735</v>
      </c>
    </row>
    <row r="160" spans="1:31" x14ac:dyDescent="0.25">
      <c r="A160" s="22">
        <v>2016</v>
      </c>
      <c r="B160" s="3" t="s">
        <v>673</v>
      </c>
      <c r="C160" s="3" t="s">
        <v>82</v>
      </c>
      <c r="D160" s="17">
        <v>88</v>
      </c>
      <c r="E160" s="18" t="s">
        <v>566</v>
      </c>
      <c r="F160" s="19" t="s">
        <v>604</v>
      </c>
      <c r="G160" s="20" t="s">
        <v>620</v>
      </c>
      <c r="H160" s="10" t="s">
        <v>188</v>
      </c>
      <c r="I160" s="13" t="s">
        <v>357</v>
      </c>
      <c r="J160" s="16" t="s">
        <v>418</v>
      </c>
      <c r="K160" s="21" t="s">
        <v>91</v>
      </c>
      <c r="L160">
        <v>10778.460000000001</v>
      </c>
      <c r="M160">
        <v>6953.4400000000005</v>
      </c>
      <c r="N160" s="4">
        <v>153</v>
      </c>
      <c r="O160" s="3">
        <v>153</v>
      </c>
      <c r="P160" s="4">
        <v>153</v>
      </c>
      <c r="Q160" s="4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4">
        <v>153</v>
      </c>
      <c r="Z160" s="3">
        <v>153</v>
      </c>
      <c r="AA160" s="4">
        <v>153</v>
      </c>
      <c r="AB160" s="25">
        <v>43543</v>
      </c>
      <c r="AC160" s="3" t="s">
        <v>671</v>
      </c>
      <c r="AD160" s="3">
        <v>2016</v>
      </c>
      <c r="AE160" s="25">
        <v>42735</v>
      </c>
    </row>
    <row r="161" spans="1:32" x14ac:dyDescent="0.25">
      <c r="A161" s="22">
        <v>2016</v>
      </c>
      <c r="B161" s="3" t="s">
        <v>673</v>
      </c>
      <c r="C161" s="3" t="s">
        <v>82</v>
      </c>
      <c r="D161" s="17">
        <v>310</v>
      </c>
      <c r="E161" s="18" t="s">
        <v>579</v>
      </c>
      <c r="F161" s="19" t="s">
        <v>602</v>
      </c>
      <c r="G161" s="20" t="s">
        <v>619</v>
      </c>
      <c r="H161" s="10" t="s">
        <v>315</v>
      </c>
      <c r="I161" s="13" t="s">
        <v>437</v>
      </c>
      <c r="J161" s="16" t="s">
        <v>522</v>
      </c>
      <c r="K161" s="21" t="s">
        <v>91</v>
      </c>
      <c r="L161">
        <v>8206.26</v>
      </c>
      <c r="M161">
        <v>6253.6200000000008</v>
      </c>
      <c r="N161" s="4">
        <v>154</v>
      </c>
      <c r="O161" s="3">
        <v>154</v>
      </c>
      <c r="P161" s="4">
        <v>154</v>
      </c>
      <c r="Q161" s="4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4">
        <v>154</v>
      </c>
      <c r="Z161" s="3">
        <v>154</v>
      </c>
      <c r="AA161" s="4">
        <v>154</v>
      </c>
      <c r="AB161" s="25">
        <v>43543</v>
      </c>
      <c r="AC161" s="3" t="s">
        <v>671</v>
      </c>
      <c r="AD161" s="3">
        <v>2016</v>
      </c>
      <c r="AE161" s="25">
        <v>42735</v>
      </c>
    </row>
    <row r="162" spans="1:32" x14ac:dyDescent="0.25">
      <c r="A162" s="22">
        <v>2016</v>
      </c>
      <c r="B162" s="3" t="s">
        <v>673</v>
      </c>
      <c r="C162" s="3" t="s">
        <v>82</v>
      </c>
      <c r="D162" s="17">
        <v>140</v>
      </c>
      <c r="E162" s="18" t="s">
        <v>580</v>
      </c>
      <c r="F162" s="19" t="s">
        <v>599</v>
      </c>
      <c r="G162" s="20" t="s">
        <v>616</v>
      </c>
      <c r="H162" s="10" t="s">
        <v>316</v>
      </c>
      <c r="I162" s="13" t="s">
        <v>444</v>
      </c>
      <c r="J162" s="16" t="s">
        <v>520</v>
      </c>
      <c r="K162" s="21" t="s">
        <v>92</v>
      </c>
      <c r="L162">
        <v>8837.52</v>
      </c>
      <c r="M162">
        <v>6028.4400000000005</v>
      </c>
      <c r="N162" s="4">
        <v>155</v>
      </c>
      <c r="O162" s="3">
        <v>155</v>
      </c>
      <c r="P162" s="4">
        <v>155</v>
      </c>
      <c r="Q162" s="4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4">
        <v>155</v>
      </c>
      <c r="Z162" s="3">
        <v>155</v>
      </c>
      <c r="AA162" s="4">
        <v>155</v>
      </c>
      <c r="AB162" s="25">
        <v>43543</v>
      </c>
      <c r="AC162" s="3" t="s">
        <v>671</v>
      </c>
      <c r="AD162" s="3">
        <v>2016</v>
      </c>
      <c r="AE162" s="25">
        <v>42735</v>
      </c>
    </row>
    <row r="163" spans="1:32" x14ac:dyDescent="0.25">
      <c r="A163" s="22">
        <v>2016</v>
      </c>
      <c r="B163" s="3" t="s">
        <v>673</v>
      </c>
      <c r="C163" s="3" t="s">
        <v>82</v>
      </c>
      <c r="D163" s="17">
        <v>330</v>
      </c>
      <c r="E163" s="18" t="s">
        <v>571</v>
      </c>
      <c r="F163" s="19" t="s">
        <v>607</v>
      </c>
      <c r="G163" s="20" t="s">
        <v>620</v>
      </c>
      <c r="H163" s="10" t="s">
        <v>317</v>
      </c>
      <c r="I163" s="13" t="s">
        <v>445</v>
      </c>
      <c r="J163" s="16" t="s">
        <v>523</v>
      </c>
      <c r="K163" s="21" t="s">
        <v>91</v>
      </c>
      <c r="L163">
        <v>8818.44</v>
      </c>
      <c r="M163">
        <v>6682.4000000000005</v>
      </c>
      <c r="N163" s="4">
        <v>156</v>
      </c>
      <c r="O163" s="3">
        <v>156</v>
      </c>
      <c r="P163" s="4">
        <v>156</v>
      </c>
      <c r="Q163" s="4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4">
        <v>156</v>
      </c>
      <c r="Z163" s="3">
        <v>156</v>
      </c>
      <c r="AA163" s="4">
        <v>156</v>
      </c>
      <c r="AB163" s="25">
        <v>43543</v>
      </c>
      <c r="AC163" s="3" t="s">
        <v>671</v>
      </c>
      <c r="AD163" s="3">
        <v>2016</v>
      </c>
      <c r="AE163" s="25">
        <v>42735</v>
      </c>
    </row>
    <row r="164" spans="1:32" x14ac:dyDescent="0.25">
      <c r="A164" s="22">
        <v>2016</v>
      </c>
      <c r="B164" s="3" t="s">
        <v>673</v>
      </c>
      <c r="C164" s="3" t="s">
        <v>82</v>
      </c>
      <c r="D164" s="17">
        <v>330</v>
      </c>
      <c r="E164" s="18" t="s">
        <v>571</v>
      </c>
      <c r="F164" s="19" t="s">
        <v>607</v>
      </c>
      <c r="G164" s="20" t="s">
        <v>627</v>
      </c>
      <c r="H164" s="10" t="s">
        <v>244</v>
      </c>
      <c r="I164" s="13" t="s">
        <v>446</v>
      </c>
      <c r="J164" s="16" t="s">
        <v>524</v>
      </c>
      <c r="K164" s="21" t="s">
        <v>91</v>
      </c>
      <c r="L164">
        <v>8818.44</v>
      </c>
      <c r="M164">
        <v>6682.4000000000005</v>
      </c>
      <c r="N164" s="4">
        <v>157</v>
      </c>
      <c r="O164" s="3">
        <v>157</v>
      </c>
      <c r="P164" s="4">
        <v>157</v>
      </c>
      <c r="Q164" s="4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4">
        <v>157</v>
      </c>
      <c r="Z164" s="3">
        <v>157</v>
      </c>
      <c r="AA164" s="4">
        <v>157</v>
      </c>
      <c r="AB164" s="25">
        <v>43543</v>
      </c>
      <c r="AC164" s="3" t="s">
        <v>671</v>
      </c>
      <c r="AD164" s="3">
        <v>2016</v>
      </c>
      <c r="AE164" s="25">
        <v>42735</v>
      </c>
    </row>
    <row r="165" spans="1:32" x14ac:dyDescent="0.25">
      <c r="A165" s="22">
        <v>2016</v>
      </c>
      <c r="B165" s="3" t="s">
        <v>673</v>
      </c>
      <c r="C165" s="3" t="s">
        <v>82</v>
      </c>
      <c r="D165" s="23">
        <v>330</v>
      </c>
      <c r="E165" s="23" t="s">
        <v>571</v>
      </c>
      <c r="F165" s="23" t="s">
        <v>607</v>
      </c>
      <c r="G165" s="23" t="s">
        <v>627</v>
      </c>
      <c r="H165" s="10" t="s">
        <v>318</v>
      </c>
      <c r="I165" s="13" t="s">
        <v>447</v>
      </c>
      <c r="J165" s="16" t="s">
        <v>525</v>
      </c>
      <c r="K165" s="21" t="s">
        <v>91</v>
      </c>
      <c r="L165">
        <v>0</v>
      </c>
      <c r="M165">
        <v>0</v>
      </c>
      <c r="N165" s="4">
        <v>158</v>
      </c>
      <c r="O165" s="3">
        <v>158</v>
      </c>
      <c r="P165" s="4">
        <v>158</v>
      </c>
      <c r="Q165" s="4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4">
        <v>158</v>
      </c>
      <c r="Z165" s="3">
        <v>158</v>
      </c>
      <c r="AA165" s="4">
        <v>158</v>
      </c>
      <c r="AB165" s="25">
        <v>43543</v>
      </c>
      <c r="AC165" s="3" t="s">
        <v>671</v>
      </c>
      <c r="AD165" s="3">
        <v>2016</v>
      </c>
      <c r="AE165" s="25">
        <v>42735</v>
      </c>
      <c r="AF165" t="s">
        <v>651</v>
      </c>
    </row>
    <row r="166" spans="1:32" x14ac:dyDescent="0.25">
      <c r="A166" s="22">
        <v>2016</v>
      </c>
      <c r="B166" s="3" t="s">
        <v>673</v>
      </c>
      <c r="C166" s="3" t="s">
        <v>82</v>
      </c>
      <c r="D166" s="23">
        <v>330</v>
      </c>
      <c r="E166" s="23" t="s">
        <v>571</v>
      </c>
      <c r="F166" s="23" t="s">
        <v>607</v>
      </c>
      <c r="G166" s="23" t="s">
        <v>627</v>
      </c>
      <c r="H166" s="10" t="s">
        <v>319</v>
      </c>
      <c r="I166" s="13" t="s">
        <v>369</v>
      </c>
      <c r="J166" s="16" t="s">
        <v>393</v>
      </c>
      <c r="K166" s="21" t="s">
        <v>91</v>
      </c>
      <c r="L166">
        <v>0</v>
      </c>
      <c r="M166">
        <v>0</v>
      </c>
      <c r="N166" s="4">
        <v>159</v>
      </c>
      <c r="O166" s="3">
        <v>159</v>
      </c>
      <c r="P166" s="4">
        <v>159</v>
      </c>
      <c r="Q166" s="4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4">
        <v>159</v>
      </c>
      <c r="Z166" s="3">
        <v>159</v>
      </c>
      <c r="AA166" s="4">
        <v>159</v>
      </c>
      <c r="AB166" s="25">
        <v>43543</v>
      </c>
      <c r="AC166" s="3" t="s">
        <v>671</v>
      </c>
      <c r="AD166" s="3">
        <v>2016</v>
      </c>
      <c r="AE166" s="25">
        <v>42735</v>
      </c>
      <c r="AF166" t="s">
        <v>651</v>
      </c>
    </row>
    <row r="167" spans="1:32" x14ac:dyDescent="0.25">
      <c r="A167" s="22">
        <v>2016</v>
      </c>
      <c r="B167" s="3" t="s">
        <v>673</v>
      </c>
      <c r="C167" s="3" t="s">
        <v>82</v>
      </c>
      <c r="D167" s="17">
        <v>368</v>
      </c>
      <c r="E167" s="18" t="s">
        <v>576</v>
      </c>
      <c r="F167" s="19" t="s">
        <v>559</v>
      </c>
      <c r="G167" s="20" t="s">
        <v>614</v>
      </c>
      <c r="H167" s="10" t="s">
        <v>320</v>
      </c>
      <c r="I167" s="13" t="s">
        <v>448</v>
      </c>
      <c r="J167" s="16" t="s">
        <v>526</v>
      </c>
      <c r="K167" s="21" t="s">
        <v>92</v>
      </c>
      <c r="L167">
        <v>16000.119999999999</v>
      </c>
      <c r="M167">
        <v>9719.5399999999991</v>
      </c>
      <c r="N167" s="4">
        <v>160</v>
      </c>
      <c r="O167" s="3">
        <v>160</v>
      </c>
      <c r="P167" s="4">
        <v>160</v>
      </c>
      <c r="Q167" s="4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4">
        <v>160</v>
      </c>
      <c r="Z167" s="3">
        <v>160</v>
      </c>
      <c r="AA167" s="4">
        <v>160</v>
      </c>
      <c r="AB167" s="25">
        <v>43543</v>
      </c>
      <c r="AC167" s="3" t="s">
        <v>671</v>
      </c>
      <c r="AD167" s="3">
        <v>2016</v>
      </c>
      <c r="AE167" s="25">
        <v>42735</v>
      </c>
    </row>
    <row r="168" spans="1:32" x14ac:dyDescent="0.25">
      <c r="A168" s="22">
        <v>2016</v>
      </c>
      <c r="B168" s="3" t="s">
        <v>673</v>
      </c>
      <c r="C168" s="3" t="s">
        <v>82</v>
      </c>
      <c r="D168" s="17">
        <v>88</v>
      </c>
      <c r="E168" s="6" t="s">
        <v>566</v>
      </c>
      <c r="F168" s="23" t="s">
        <v>602</v>
      </c>
      <c r="G168" s="23" t="s">
        <v>602</v>
      </c>
      <c r="H168" s="10" t="s">
        <v>321</v>
      </c>
      <c r="I168" s="13" t="s">
        <v>449</v>
      </c>
      <c r="J168" s="16" t="s">
        <v>527</v>
      </c>
      <c r="K168" s="21" t="s">
        <v>92</v>
      </c>
      <c r="L168">
        <v>0</v>
      </c>
      <c r="M168">
        <v>0</v>
      </c>
      <c r="N168" s="4">
        <v>161</v>
      </c>
      <c r="O168" s="3">
        <v>161</v>
      </c>
      <c r="P168" s="4">
        <v>161</v>
      </c>
      <c r="Q168" s="4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4">
        <v>161</v>
      </c>
      <c r="Z168" s="3">
        <v>161</v>
      </c>
      <c r="AA168" s="4">
        <v>161</v>
      </c>
      <c r="AB168" s="25">
        <v>43543</v>
      </c>
      <c r="AC168" s="3" t="s">
        <v>671</v>
      </c>
      <c r="AD168" s="3">
        <v>2016</v>
      </c>
      <c r="AE168" s="25">
        <v>42735</v>
      </c>
      <c r="AF168" t="s">
        <v>652</v>
      </c>
    </row>
    <row r="169" spans="1:32" x14ac:dyDescent="0.25">
      <c r="A169" s="22">
        <v>2016</v>
      </c>
      <c r="B169" s="3" t="s">
        <v>673</v>
      </c>
      <c r="C169" s="3" t="s">
        <v>82</v>
      </c>
      <c r="D169" s="23">
        <v>330</v>
      </c>
      <c r="E169" s="23" t="s">
        <v>571</v>
      </c>
      <c r="F169" s="23" t="s">
        <v>607</v>
      </c>
      <c r="G169" s="23" t="s">
        <v>627</v>
      </c>
      <c r="H169" s="10" t="s">
        <v>322</v>
      </c>
      <c r="I169" s="13" t="s">
        <v>450</v>
      </c>
      <c r="J169" s="16" t="s">
        <v>504</v>
      </c>
      <c r="K169" s="21" t="s">
        <v>91</v>
      </c>
      <c r="L169">
        <v>0</v>
      </c>
      <c r="M169">
        <v>0</v>
      </c>
      <c r="N169" s="4">
        <v>162</v>
      </c>
      <c r="O169" s="3">
        <v>162</v>
      </c>
      <c r="P169" s="4">
        <v>162</v>
      </c>
      <c r="Q169" s="4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4">
        <v>162</v>
      </c>
      <c r="Z169" s="3">
        <v>162</v>
      </c>
      <c r="AA169" s="4">
        <v>162</v>
      </c>
      <c r="AB169" s="25">
        <v>43543</v>
      </c>
      <c r="AC169" s="3" t="s">
        <v>671</v>
      </c>
      <c r="AD169" s="3">
        <v>2016</v>
      </c>
      <c r="AE169" s="25">
        <v>42735</v>
      </c>
      <c r="AF169" t="s">
        <v>651</v>
      </c>
    </row>
    <row r="170" spans="1:32" x14ac:dyDescent="0.25">
      <c r="A170" s="22">
        <v>2016</v>
      </c>
      <c r="B170" s="3" t="s">
        <v>673</v>
      </c>
      <c r="C170" s="3" t="s">
        <v>82</v>
      </c>
      <c r="D170" s="17">
        <v>260</v>
      </c>
      <c r="E170" s="6" t="s">
        <v>564</v>
      </c>
      <c r="F170" s="6" t="s">
        <v>664</v>
      </c>
      <c r="G170" s="6" t="s">
        <v>664</v>
      </c>
      <c r="H170" s="8" t="s">
        <v>323</v>
      </c>
      <c r="I170" s="13" t="s">
        <v>451</v>
      </c>
      <c r="J170" s="16" t="s">
        <v>528</v>
      </c>
      <c r="K170" s="21" t="s">
        <v>91</v>
      </c>
      <c r="L170">
        <v>0</v>
      </c>
      <c r="M170">
        <v>0</v>
      </c>
      <c r="N170" s="4">
        <v>163</v>
      </c>
      <c r="O170" s="3">
        <v>163</v>
      </c>
      <c r="P170" s="4">
        <v>163</v>
      </c>
      <c r="Q170" s="4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4">
        <v>163</v>
      </c>
      <c r="Z170" s="3">
        <v>163</v>
      </c>
      <c r="AA170" s="4">
        <v>163</v>
      </c>
      <c r="AB170" s="25">
        <v>43543</v>
      </c>
      <c r="AC170" s="3" t="s">
        <v>671</v>
      </c>
      <c r="AD170" s="3">
        <v>2016</v>
      </c>
      <c r="AE170" s="25">
        <v>42735</v>
      </c>
      <c r="AF170" t="s">
        <v>631</v>
      </c>
    </row>
    <row r="171" spans="1:32" x14ac:dyDescent="0.25">
      <c r="A171" s="22">
        <v>2016</v>
      </c>
      <c r="B171" s="3" t="s">
        <v>673</v>
      </c>
      <c r="C171" s="3" t="s">
        <v>82</v>
      </c>
      <c r="D171" s="17">
        <v>87</v>
      </c>
      <c r="E171" s="6" t="s">
        <v>577</v>
      </c>
      <c r="F171" s="6" t="s">
        <v>600</v>
      </c>
      <c r="G171" s="6" t="s">
        <v>600</v>
      </c>
      <c r="H171" s="8" t="s">
        <v>324</v>
      </c>
      <c r="I171" s="13" t="s">
        <v>452</v>
      </c>
      <c r="J171" s="16" t="s">
        <v>529</v>
      </c>
      <c r="K171" s="21" t="s">
        <v>91</v>
      </c>
      <c r="L171">
        <v>0</v>
      </c>
      <c r="M171">
        <v>0</v>
      </c>
      <c r="N171" s="4">
        <v>164</v>
      </c>
      <c r="O171" s="3">
        <v>164</v>
      </c>
      <c r="P171" s="4">
        <v>164</v>
      </c>
      <c r="Q171" s="4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4">
        <v>164</v>
      </c>
      <c r="Z171" s="3">
        <v>164</v>
      </c>
      <c r="AA171" s="4">
        <v>164</v>
      </c>
      <c r="AB171" s="25">
        <v>43543</v>
      </c>
      <c r="AC171" s="3" t="s">
        <v>671</v>
      </c>
      <c r="AD171" s="3">
        <v>2016</v>
      </c>
      <c r="AE171" s="25">
        <v>42735</v>
      </c>
      <c r="AF171" s="3" t="s">
        <v>631</v>
      </c>
    </row>
    <row r="172" spans="1:32" x14ac:dyDescent="0.25">
      <c r="A172" s="22">
        <v>2016</v>
      </c>
      <c r="B172" s="3" t="s">
        <v>673</v>
      </c>
      <c r="C172" s="3" t="s">
        <v>82</v>
      </c>
      <c r="D172" s="23">
        <v>330</v>
      </c>
      <c r="E172" s="23" t="s">
        <v>571</v>
      </c>
      <c r="F172" s="23" t="s">
        <v>607</v>
      </c>
      <c r="G172" s="23" t="s">
        <v>627</v>
      </c>
      <c r="H172" s="8" t="s">
        <v>325</v>
      </c>
      <c r="I172" s="13" t="s">
        <v>411</v>
      </c>
      <c r="J172" s="16" t="s">
        <v>411</v>
      </c>
      <c r="K172" s="21" t="s">
        <v>91</v>
      </c>
      <c r="L172">
        <v>0</v>
      </c>
      <c r="M172">
        <v>0</v>
      </c>
      <c r="N172" s="4">
        <v>165</v>
      </c>
      <c r="O172" s="3">
        <v>165</v>
      </c>
      <c r="P172" s="4">
        <v>165</v>
      </c>
      <c r="Q172" s="4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4">
        <v>165</v>
      </c>
      <c r="Z172" s="3">
        <v>165</v>
      </c>
      <c r="AA172" s="4">
        <v>165</v>
      </c>
      <c r="AB172" s="25">
        <v>43543</v>
      </c>
      <c r="AC172" s="3" t="s">
        <v>671</v>
      </c>
      <c r="AD172" s="3">
        <v>2016</v>
      </c>
      <c r="AE172" s="25">
        <v>42735</v>
      </c>
      <c r="AF172" s="3" t="s">
        <v>650</v>
      </c>
    </row>
    <row r="173" spans="1:32" x14ac:dyDescent="0.25">
      <c r="A173" s="22">
        <v>2016</v>
      </c>
      <c r="B173" s="3" t="s">
        <v>673</v>
      </c>
      <c r="C173" s="3" t="s">
        <v>82</v>
      </c>
      <c r="D173" s="17">
        <v>311</v>
      </c>
      <c r="E173" s="18" t="s">
        <v>581</v>
      </c>
      <c r="F173" s="19" t="s">
        <v>559</v>
      </c>
      <c r="G173" s="20" t="s">
        <v>614</v>
      </c>
      <c r="H173" s="10" t="s">
        <v>326</v>
      </c>
      <c r="I173" s="13" t="s">
        <v>447</v>
      </c>
      <c r="J173" s="16" t="s">
        <v>530</v>
      </c>
      <c r="K173" s="21" t="s">
        <v>91</v>
      </c>
      <c r="L173">
        <v>8818.44</v>
      </c>
      <c r="M173">
        <v>6489.6</v>
      </c>
      <c r="N173" s="4">
        <v>166</v>
      </c>
      <c r="O173" s="3">
        <v>166</v>
      </c>
      <c r="P173" s="4">
        <v>166</v>
      </c>
      <c r="Q173" s="4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4">
        <v>166</v>
      </c>
      <c r="Z173" s="3">
        <v>166</v>
      </c>
      <c r="AA173" s="4">
        <v>166</v>
      </c>
      <c r="AB173" s="25">
        <v>43543</v>
      </c>
      <c r="AC173" s="3" t="s">
        <v>671</v>
      </c>
      <c r="AD173" s="3">
        <v>2016</v>
      </c>
      <c r="AE173" s="25">
        <v>42735</v>
      </c>
    </row>
    <row r="174" spans="1:32" x14ac:dyDescent="0.25">
      <c r="A174" s="22">
        <v>2016</v>
      </c>
      <c r="B174" s="3" t="s">
        <v>673</v>
      </c>
      <c r="C174" s="3" t="s">
        <v>82</v>
      </c>
      <c r="D174" s="17">
        <v>20</v>
      </c>
      <c r="E174" s="18" t="s">
        <v>582</v>
      </c>
      <c r="F174" s="19" t="s">
        <v>603</v>
      </c>
      <c r="G174" s="20" t="s">
        <v>603</v>
      </c>
      <c r="H174" s="10" t="s">
        <v>327</v>
      </c>
      <c r="I174" s="13" t="s">
        <v>434</v>
      </c>
      <c r="J174" s="16" t="s">
        <v>413</v>
      </c>
      <c r="K174" s="21" t="s">
        <v>91</v>
      </c>
      <c r="L174">
        <v>19281.539999999997</v>
      </c>
      <c r="M174">
        <v>12985.359999999997</v>
      </c>
      <c r="N174" s="4">
        <v>167</v>
      </c>
      <c r="O174" s="3">
        <v>167</v>
      </c>
      <c r="P174" s="4">
        <v>167</v>
      </c>
      <c r="Q174" s="4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4">
        <v>167</v>
      </c>
      <c r="Z174" s="3">
        <v>167</v>
      </c>
      <c r="AA174" s="4">
        <v>167</v>
      </c>
      <c r="AB174" s="25">
        <v>43543</v>
      </c>
      <c r="AC174" s="3" t="s">
        <v>671</v>
      </c>
      <c r="AD174" s="3">
        <v>2016</v>
      </c>
      <c r="AE174" s="25">
        <v>42735</v>
      </c>
      <c r="AF174" t="s">
        <v>653</v>
      </c>
    </row>
    <row r="175" spans="1:32" x14ac:dyDescent="0.25">
      <c r="A175" s="22">
        <v>2016</v>
      </c>
      <c r="B175" s="3" t="s">
        <v>673</v>
      </c>
      <c r="C175" s="3" t="s">
        <v>82</v>
      </c>
      <c r="D175" s="17">
        <v>35</v>
      </c>
      <c r="E175" s="18" t="s">
        <v>583</v>
      </c>
      <c r="F175" s="19" t="s">
        <v>607</v>
      </c>
      <c r="G175" s="20" t="s">
        <v>626</v>
      </c>
      <c r="H175" s="10" t="s">
        <v>328</v>
      </c>
      <c r="I175" s="13" t="s">
        <v>407</v>
      </c>
      <c r="J175" s="16" t="s">
        <v>531</v>
      </c>
      <c r="K175" s="21" t="s">
        <v>92</v>
      </c>
      <c r="L175">
        <v>19281.539999999997</v>
      </c>
      <c r="M175">
        <v>12985.359999999997</v>
      </c>
      <c r="N175" s="4">
        <v>168</v>
      </c>
      <c r="O175" s="3">
        <v>168</v>
      </c>
      <c r="P175" s="4">
        <v>168</v>
      </c>
      <c r="Q175" s="4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4">
        <v>168</v>
      </c>
      <c r="Z175" s="3">
        <v>168</v>
      </c>
      <c r="AA175" s="4">
        <v>168</v>
      </c>
      <c r="AB175" s="25">
        <v>43543</v>
      </c>
      <c r="AC175" s="3" t="s">
        <v>671</v>
      </c>
      <c r="AD175" s="3">
        <v>2016</v>
      </c>
      <c r="AE175" s="25">
        <v>42735</v>
      </c>
      <c r="AF175" t="s">
        <v>653</v>
      </c>
    </row>
    <row r="176" spans="1:32" x14ac:dyDescent="0.25">
      <c r="A176" s="22">
        <v>2016</v>
      </c>
      <c r="B176" s="3" t="s">
        <v>673</v>
      </c>
      <c r="C176" s="3" t="s">
        <v>82</v>
      </c>
      <c r="D176" s="17">
        <v>60</v>
      </c>
      <c r="E176" s="18" t="s">
        <v>584</v>
      </c>
      <c r="F176" s="19" t="s">
        <v>607</v>
      </c>
      <c r="G176" s="20" t="s">
        <v>619</v>
      </c>
      <c r="H176" s="10" t="s">
        <v>329</v>
      </c>
      <c r="I176" s="13" t="s">
        <v>453</v>
      </c>
      <c r="J176" s="16" t="s">
        <v>532</v>
      </c>
      <c r="K176" s="21" t="s">
        <v>92</v>
      </c>
      <c r="L176">
        <v>15601.84</v>
      </c>
      <c r="M176">
        <v>10718.96</v>
      </c>
      <c r="N176" s="4">
        <v>169</v>
      </c>
      <c r="O176" s="3">
        <v>169</v>
      </c>
      <c r="P176" s="4">
        <v>169</v>
      </c>
      <c r="Q176" s="4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4">
        <v>169</v>
      </c>
      <c r="Z176" s="3">
        <v>169</v>
      </c>
      <c r="AA176" s="4">
        <v>169</v>
      </c>
      <c r="AB176" s="25">
        <v>43543</v>
      </c>
      <c r="AC176" s="3" t="s">
        <v>671</v>
      </c>
      <c r="AD176" s="3">
        <v>2016</v>
      </c>
      <c r="AE176" s="25">
        <v>42735</v>
      </c>
      <c r="AF176" t="s">
        <v>653</v>
      </c>
    </row>
    <row r="177" spans="1:32" x14ac:dyDescent="0.25">
      <c r="A177" s="22">
        <v>2016</v>
      </c>
      <c r="B177" s="3" t="s">
        <v>673</v>
      </c>
      <c r="C177" s="3" t="s">
        <v>82</v>
      </c>
      <c r="D177" s="17">
        <v>40</v>
      </c>
      <c r="E177" s="18" t="s">
        <v>585</v>
      </c>
      <c r="F177" s="19" t="s">
        <v>607</v>
      </c>
      <c r="G177" s="20" t="s">
        <v>623</v>
      </c>
      <c r="H177" s="10" t="s">
        <v>330</v>
      </c>
      <c r="I177" s="13" t="s">
        <v>454</v>
      </c>
      <c r="J177" s="16" t="s">
        <v>375</v>
      </c>
      <c r="K177" s="21" t="s">
        <v>92</v>
      </c>
      <c r="L177">
        <v>15601.84</v>
      </c>
      <c r="M177">
        <v>10718.96</v>
      </c>
      <c r="N177" s="4">
        <v>170</v>
      </c>
      <c r="O177" s="3">
        <v>170</v>
      </c>
      <c r="P177" s="4">
        <v>170</v>
      </c>
      <c r="Q177" s="4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4">
        <v>170</v>
      </c>
      <c r="Z177" s="3">
        <v>170</v>
      </c>
      <c r="AA177" s="4">
        <v>170</v>
      </c>
      <c r="AB177" s="25">
        <v>43543</v>
      </c>
      <c r="AC177" s="3" t="s">
        <v>671</v>
      </c>
      <c r="AD177" s="3">
        <v>2016</v>
      </c>
      <c r="AE177" s="25">
        <v>42735</v>
      </c>
      <c r="AF177" t="s">
        <v>653</v>
      </c>
    </row>
    <row r="178" spans="1:32" x14ac:dyDescent="0.25">
      <c r="A178" s="22">
        <v>2016</v>
      </c>
      <c r="B178" s="3" t="s">
        <v>673</v>
      </c>
      <c r="C178" s="3" t="s">
        <v>82</v>
      </c>
      <c r="D178" s="17">
        <v>83</v>
      </c>
      <c r="E178" s="18" t="s">
        <v>586</v>
      </c>
      <c r="F178" s="19" t="s">
        <v>605</v>
      </c>
      <c r="G178" s="20" t="s">
        <v>621</v>
      </c>
      <c r="H178" s="10" t="s">
        <v>331</v>
      </c>
      <c r="I178" s="13" t="s">
        <v>371</v>
      </c>
      <c r="J178" s="16" t="s">
        <v>186</v>
      </c>
      <c r="K178" s="21" t="s">
        <v>91</v>
      </c>
      <c r="L178">
        <v>15601.84</v>
      </c>
      <c r="M178">
        <v>10718.96</v>
      </c>
      <c r="N178" s="4">
        <v>171</v>
      </c>
      <c r="O178" s="3">
        <v>171</v>
      </c>
      <c r="P178" s="4">
        <v>171</v>
      </c>
      <c r="Q178" s="4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4">
        <v>171</v>
      </c>
      <c r="Z178" s="3">
        <v>171</v>
      </c>
      <c r="AA178" s="4">
        <v>171</v>
      </c>
      <c r="AB178" s="25">
        <v>43543</v>
      </c>
      <c r="AC178" s="3" t="s">
        <v>671</v>
      </c>
      <c r="AD178" s="3">
        <v>2016</v>
      </c>
      <c r="AE178" s="25">
        <v>42735</v>
      </c>
      <c r="AF178" t="s">
        <v>654</v>
      </c>
    </row>
    <row r="179" spans="1:32" x14ac:dyDescent="0.25">
      <c r="A179" s="22">
        <v>2016</v>
      </c>
      <c r="B179" s="3" t="s">
        <v>673</v>
      </c>
      <c r="C179" s="3" t="s">
        <v>82</v>
      </c>
      <c r="D179" s="17">
        <v>80</v>
      </c>
      <c r="E179" s="18" t="s">
        <v>587</v>
      </c>
      <c r="F179" s="19" t="s">
        <v>609</v>
      </c>
      <c r="G179" s="20" t="s">
        <v>624</v>
      </c>
      <c r="H179" s="10" t="s">
        <v>332</v>
      </c>
      <c r="I179" s="13" t="s">
        <v>455</v>
      </c>
      <c r="J179" s="16" t="s">
        <v>527</v>
      </c>
      <c r="K179" s="21" t="s">
        <v>91</v>
      </c>
      <c r="L179">
        <v>11508.119999999999</v>
      </c>
      <c r="M179">
        <v>8164.7599999999993</v>
      </c>
      <c r="N179" s="4">
        <v>172</v>
      </c>
      <c r="O179" s="3">
        <v>172</v>
      </c>
      <c r="P179" s="4">
        <v>172</v>
      </c>
      <c r="Q179" s="4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4">
        <v>172</v>
      </c>
      <c r="Z179" s="3">
        <v>172</v>
      </c>
      <c r="AA179" s="4">
        <v>172</v>
      </c>
      <c r="AB179" s="25">
        <v>43543</v>
      </c>
      <c r="AC179" s="3" t="s">
        <v>671</v>
      </c>
      <c r="AD179" s="3">
        <v>2016</v>
      </c>
      <c r="AE179" s="25">
        <v>42735</v>
      </c>
      <c r="AF179" s="3" t="s">
        <v>653</v>
      </c>
    </row>
    <row r="180" spans="1:32" x14ac:dyDescent="0.25">
      <c r="A180" s="22">
        <v>2016</v>
      </c>
      <c r="B180" s="3" t="s">
        <v>673</v>
      </c>
      <c r="C180" s="3" t="s">
        <v>82</v>
      </c>
      <c r="D180" s="17">
        <v>210</v>
      </c>
      <c r="E180" s="18" t="s">
        <v>588</v>
      </c>
      <c r="F180" s="19" t="s">
        <v>604</v>
      </c>
      <c r="G180" s="20" t="s">
        <v>620</v>
      </c>
      <c r="H180" s="10" t="s">
        <v>301</v>
      </c>
      <c r="I180" s="13" t="s">
        <v>417</v>
      </c>
      <c r="J180" s="16" t="s">
        <v>523</v>
      </c>
      <c r="K180" s="21" t="s">
        <v>92</v>
      </c>
      <c r="L180">
        <v>12189.380000000001</v>
      </c>
      <c r="M180">
        <v>7913.7000000000007</v>
      </c>
      <c r="N180" s="4">
        <v>173</v>
      </c>
      <c r="O180" s="3">
        <v>173</v>
      </c>
      <c r="P180" s="4">
        <v>173</v>
      </c>
      <c r="Q180" s="4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4">
        <v>173</v>
      </c>
      <c r="Z180" s="3">
        <v>173</v>
      </c>
      <c r="AA180" s="4">
        <v>173</v>
      </c>
      <c r="AB180" s="25">
        <v>43543</v>
      </c>
      <c r="AC180" s="3" t="s">
        <v>671</v>
      </c>
      <c r="AD180" s="3">
        <v>2016</v>
      </c>
      <c r="AE180" s="25">
        <v>42735</v>
      </c>
      <c r="AF180" s="3" t="s">
        <v>655</v>
      </c>
    </row>
    <row r="181" spans="1:32" x14ac:dyDescent="0.25">
      <c r="A181" s="22">
        <v>2016</v>
      </c>
      <c r="B181" s="3" t="s">
        <v>673</v>
      </c>
      <c r="C181" s="3" t="s">
        <v>82</v>
      </c>
      <c r="D181" s="17">
        <v>245</v>
      </c>
      <c r="E181" s="18" t="s">
        <v>589</v>
      </c>
      <c r="F181" s="19" t="s">
        <v>598</v>
      </c>
      <c r="G181" s="20" t="s">
        <v>612</v>
      </c>
      <c r="H181" s="10" t="s">
        <v>333</v>
      </c>
      <c r="I181" s="13" t="s">
        <v>456</v>
      </c>
      <c r="J181" s="16" t="s">
        <v>533</v>
      </c>
      <c r="K181" s="21" t="s">
        <v>91</v>
      </c>
      <c r="L181">
        <v>8832.36</v>
      </c>
      <c r="M181">
        <v>6024.9400000000005</v>
      </c>
      <c r="N181" s="4">
        <v>174</v>
      </c>
      <c r="O181" s="3">
        <v>174</v>
      </c>
      <c r="P181" s="4">
        <v>174</v>
      </c>
      <c r="Q181" s="4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4">
        <v>174</v>
      </c>
      <c r="Z181" s="3">
        <v>174</v>
      </c>
      <c r="AA181" s="4">
        <v>174</v>
      </c>
      <c r="AB181" s="25">
        <v>43543</v>
      </c>
      <c r="AC181" s="3" t="s">
        <v>671</v>
      </c>
      <c r="AD181" s="3">
        <v>2016</v>
      </c>
      <c r="AE181" s="25">
        <v>42735</v>
      </c>
      <c r="AF181" s="3" t="s">
        <v>656</v>
      </c>
    </row>
    <row r="182" spans="1:32" x14ac:dyDescent="0.25">
      <c r="A182" s="22">
        <v>2016</v>
      </c>
      <c r="B182" s="3" t="s">
        <v>673</v>
      </c>
      <c r="C182" s="3" t="s">
        <v>82</v>
      </c>
      <c r="D182" s="17">
        <v>84</v>
      </c>
      <c r="E182" s="18" t="s">
        <v>590</v>
      </c>
      <c r="F182" s="19" t="s">
        <v>604</v>
      </c>
      <c r="G182" s="20" t="s">
        <v>620</v>
      </c>
      <c r="H182" s="10" t="s">
        <v>334</v>
      </c>
      <c r="I182" s="13" t="s">
        <v>186</v>
      </c>
      <c r="J182" s="16" t="s">
        <v>369</v>
      </c>
      <c r="K182" s="21" t="s">
        <v>91</v>
      </c>
      <c r="L182">
        <v>15601.84</v>
      </c>
      <c r="M182">
        <v>10718.96</v>
      </c>
      <c r="N182" s="4">
        <v>175</v>
      </c>
      <c r="O182" s="3">
        <v>175</v>
      </c>
      <c r="P182" s="4">
        <v>175</v>
      </c>
      <c r="Q182" s="4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4">
        <v>175</v>
      </c>
      <c r="Z182" s="3">
        <v>175</v>
      </c>
      <c r="AA182" s="4">
        <v>175</v>
      </c>
      <c r="AB182" s="25">
        <v>43543</v>
      </c>
      <c r="AC182" s="3" t="s">
        <v>671</v>
      </c>
      <c r="AD182" s="3">
        <v>2016</v>
      </c>
      <c r="AE182" s="25">
        <v>42735</v>
      </c>
      <c r="AF182" s="3" t="s">
        <v>657</v>
      </c>
    </row>
    <row r="183" spans="1:32" x14ac:dyDescent="0.25">
      <c r="A183" s="22">
        <v>2016</v>
      </c>
      <c r="B183" s="3" t="s">
        <v>673</v>
      </c>
      <c r="C183" s="3" t="s">
        <v>82</v>
      </c>
      <c r="D183" s="17">
        <v>82</v>
      </c>
      <c r="E183" s="18" t="s">
        <v>591</v>
      </c>
      <c r="F183" s="19" t="s">
        <v>559</v>
      </c>
      <c r="G183" s="20" t="s">
        <v>614</v>
      </c>
      <c r="H183" s="10" t="s">
        <v>335</v>
      </c>
      <c r="I183" s="13" t="s">
        <v>369</v>
      </c>
      <c r="J183" s="16" t="s">
        <v>534</v>
      </c>
      <c r="K183" s="21" t="s">
        <v>92</v>
      </c>
      <c r="L183">
        <v>19626.980000000003</v>
      </c>
      <c r="M183">
        <v>12013.660000000003</v>
      </c>
      <c r="N183" s="4">
        <v>176</v>
      </c>
      <c r="O183" s="3">
        <v>176</v>
      </c>
      <c r="P183" s="4">
        <v>176</v>
      </c>
      <c r="Q183" s="4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4">
        <v>176</v>
      </c>
      <c r="Z183" s="3">
        <v>176</v>
      </c>
      <c r="AA183" s="4">
        <v>176</v>
      </c>
      <c r="AB183" s="25">
        <v>43543</v>
      </c>
      <c r="AC183" s="3" t="s">
        <v>671</v>
      </c>
      <c r="AD183" s="3">
        <v>2016</v>
      </c>
      <c r="AE183" s="25">
        <v>42735</v>
      </c>
      <c r="AF183" s="3" t="s">
        <v>656</v>
      </c>
    </row>
    <row r="184" spans="1:32" x14ac:dyDescent="0.25">
      <c r="A184" s="22">
        <v>2016</v>
      </c>
      <c r="B184" s="3" t="s">
        <v>673</v>
      </c>
      <c r="C184" s="3" t="s">
        <v>82</v>
      </c>
      <c r="D184" s="17">
        <v>370</v>
      </c>
      <c r="E184" s="18" t="s">
        <v>592</v>
      </c>
      <c r="F184" s="19" t="s">
        <v>610</v>
      </c>
      <c r="G184" s="20" t="s">
        <v>596</v>
      </c>
      <c r="H184" s="10" t="s">
        <v>336</v>
      </c>
      <c r="I184" s="13" t="s">
        <v>457</v>
      </c>
      <c r="J184" s="16" t="s">
        <v>535</v>
      </c>
      <c r="K184" s="21" t="s">
        <v>92</v>
      </c>
      <c r="L184">
        <v>12039.300000000001</v>
      </c>
      <c r="M184">
        <v>7978.6200000000008</v>
      </c>
      <c r="N184" s="4">
        <v>177</v>
      </c>
      <c r="O184" s="3">
        <v>177</v>
      </c>
      <c r="P184" s="4">
        <v>177</v>
      </c>
      <c r="Q184" s="4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4">
        <v>177</v>
      </c>
      <c r="Z184" s="3">
        <v>177</v>
      </c>
      <c r="AA184" s="4">
        <v>177</v>
      </c>
      <c r="AB184" s="25">
        <v>43543</v>
      </c>
      <c r="AC184" s="3" t="s">
        <v>671</v>
      </c>
      <c r="AD184" s="3">
        <v>2016</v>
      </c>
      <c r="AE184" s="25">
        <v>42735</v>
      </c>
      <c r="AF184" s="3" t="s">
        <v>657</v>
      </c>
    </row>
    <row r="185" spans="1:32" x14ac:dyDescent="0.25">
      <c r="A185" s="22">
        <v>2016</v>
      </c>
      <c r="B185" s="3" t="s">
        <v>673</v>
      </c>
      <c r="C185" s="3" t="s">
        <v>82</v>
      </c>
      <c r="D185" s="17">
        <v>216</v>
      </c>
      <c r="E185" s="18" t="s">
        <v>593</v>
      </c>
      <c r="F185" s="19" t="s">
        <v>596</v>
      </c>
      <c r="G185" s="20" t="s">
        <v>625</v>
      </c>
      <c r="H185" s="10" t="s">
        <v>232</v>
      </c>
      <c r="I185" s="13" t="s">
        <v>458</v>
      </c>
      <c r="J185" s="16" t="s">
        <v>498</v>
      </c>
      <c r="K185" s="21" t="s">
        <v>91</v>
      </c>
      <c r="L185">
        <v>10385.199999999999</v>
      </c>
      <c r="M185">
        <v>7738.6799999999985</v>
      </c>
      <c r="N185" s="4">
        <v>178</v>
      </c>
      <c r="O185" s="3">
        <v>178</v>
      </c>
      <c r="P185" s="4">
        <v>178</v>
      </c>
      <c r="Q185" s="4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4">
        <v>178</v>
      </c>
      <c r="Z185" s="3">
        <v>178</v>
      </c>
      <c r="AA185" s="4">
        <v>178</v>
      </c>
      <c r="AB185" s="25">
        <v>43543</v>
      </c>
      <c r="AC185" s="3" t="s">
        <v>671</v>
      </c>
      <c r="AD185" s="3">
        <v>2016</v>
      </c>
      <c r="AE185" s="25">
        <v>42735</v>
      </c>
      <c r="AF185" s="3" t="s">
        <v>657</v>
      </c>
    </row>
    <row r="186" spans="1:32" x14ac:dyDescent="0.25">
      <c r="A186" s="22">
        <v>2016</v>
      </c>
      <c r="B186" s="3" t="s">
        <v>673</v>
      </c>
      <c r="C186" s="3" t="s">
        <v>82</v>
      </c>
      <c r="D186" s="17">
        <v>350</v>
      </c>
      <c r="E186" s="18" t="s">
        <v>594</v>
      </c>
      <c r="F186" s="19" t="s">
        <v>600</v>
      </c>
      <c r="G186" s="20" t="s">
        <v>617</v>
      </c>
      <c r="H186" s="10" t="s">
        <v>337</v>
      </c>
      <c r="I186" s="13" t="s">
        <v>459</v>
      </c>
      <c r="J186" s="16" t="s">
        <v>536</v>
      </c>
      <c r="K186" s="21" t="s">
        <v>92</v>
      </c>
      <c r="L186">
        <v>8829.68</v>
      </c>
      <c r="M186">
        <v>6717.5</v>
      </c>
      <c r="N186" s="4">
        <v>179</v>
      </c>
      <c r="O186" s="3">
        <v>179</v>
      </c>
      <c r="P186" s="4">
        <v>179</v>
      </c>
      <c r="Q186" s="4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4">
        <v>179</v>
      </c>
      <c r="Z186" s="3">
        <v>179</v>
      </c>
      <c r="AA186" s="4">
        <v>179</v>
      </c>
      <c r="AB186" s="25">
        <v>43543</v>
      </c>
      <c r="AC186" s="3" t="s">
        <v>671</v>
      </c>
      <c r="AD186" s="3">
        <v>2016</v>
      </c>
      <c r="AE186" s="25">
        <v>42735</v>
      </c>
      <c r="AF186" s="3" t="s">
        <v>658</v>
      </c>
    </row>
    <row r="187" spans="1:32" x14ac:dyDescent="0.25">
      <c r="A187" s="22">
        <v>2016</v>
      </c>
      <c r="B187" s="3" t="s">
        <v>673</v>
      </c>
      <c r="C187" s="3" t="s">
        <v>82</v>
      </c>
      <c r="D187" s="17">
        <v>368</v>
      </c>
      <c r="E187" s="18" t="s">
        <v>576</v>
      </c>
      <c r="F187" s="19" t="s">
        <v>559</v>
      </c>
      <c r="G187" s="20" t="s">
        <v>614</v>
      </c>
      <c r="H187" s="10" t="s">
        <v>338</v>
      </c>
      <c r="I187" s="13" t="s">
        <v>346</v>
      </c>
      <c r="J187" s="16" t="s">
        <v>500</v>
      </c>
      <c r="K187" s="21" t="s">
        <v>92</v>
      </c>
      <c r="L187">
        <v>14000.080000000002</v>
      </c>
      <c r="M187">
        <v>10820.180000000002</v>
      </c>
      <c r="N187" s="4">
        <v>180</v>
      </c>
      <c r="O187" s="3">
        <v>180</v>
      </c>
      <c r="P187" s="4">
        <v>180</v>
      </c>
      <c r="Q187" s="4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4">
        <v>180</v>
      </c>
      <c r="Z187" s="3">
        <v>180</v>
      </c>
      <c r="AA187" s="4">
        <v>180</v>
      </c>
      <c r="AB187" s="25">
        <v>43543</v>
      </c>
      <c r="AC187" s="3" t="s">
        <v>671</v>
      </c>
      <c r="AD187" s="3">
        <v>2016</v>
      </c>
      <c r="AE187" s="25">
        <v>42735</v>
      </c>
      <c r="AF187" s="3" t="s">
        <v>659</v>
      </c>
    </row>
    <row r="188" spans="1:32" x14ac:dyDescent="0.25">
      <c r="A188" s="22">
        <v>2016</v>
      </c>
      <c r="B188" s="3" t="s">
        <v>673</v>
      </c>
      <c r="C188" s="3" t="s">
        <v>82</v>
      </c>
      <c r="D188" s="17">
        <v>160</v>
      </c>
      <c r="E188" s="18" t="s">
        <v>595</v>
      </c>
      <c r="F188" s="19" t="s">
        <v>607</v>
      </c>
      <c r="G188" s="20" t="s">
        <v>627</v>
      </c>
      <c r="H188" s="10" t="s">
        <v>339</v>
      </c>
      <c r="I188" s="13" t="s">
        <v>460</v>
      </c>
      <c r="J188" s="16" t="s">
        <v>537</v>
      </c>
      <c r="K188" s="21" t="s">
        <v>91</v>
      </c>
      <c r="L188">
        <v>8818.44</v>
      </c>
      <c r="M188">
        <v>7282.06</v>
      </c>
      <c r="N188" s="4">
        <v>181</v>
      </c>
      <c r="O188" s="3">
        <v>181</v>
      </c>
      <c r="P188" s="4">
        <v>181</v>
      </c>
      <c r="Q188" s="4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4">
        <v>181</v>
      </c>
      <c r="Z188" s="3">
        <v>181</v>
      </c>
      <c r="AA188" s="4">
        <v>181</v>
      </c>
      <c r="AB188" s="25">
        <v>43543</v>
      </c>
      <c r="AC188" s="3" t="s">
        <v>671</v>
      </c>
      <c r="AD188" s="3">
        <v>2016</v>
      </c>
      <c r="AE188" s="25">
        <v>42735</v>
      </c>
      <c r="AF188" s="3" t="s">
        <v>659</v>
      </c>
    </row>
    <row r="189" spans="1:32" x14ac:dyDescent="0.25">
      <c r="A189" s="22">
        <v>2016</v>
      </c>
      <c r="B189" s="3" t="s">
        <v>673</v>
      </c>
      <c r="C189" s="3" t="s">
        <v>82</v>
      </c>
      <c r="D189" s="17">
        <v>160</v>
      </c>
      <c r="E189" s="18" t="s">
        <v>595</v>
      </c>
      <c r="F189" s="19" t="s">
        <v>607</v>
      </c>
      <c r="G189" s="20" t="s">
        <v>627</v>
      </c>
      <c r="H189" s="10" t="s">
        <v>340</v>
      </c>
      <c r="I189" s="13" t="s">
        <v>184</v>
      </c>
      <c r="J189" s="16" t="s">
        <v>538</v>
      </c>
      <c r="K189" s="21" t="s">
        <v>91</v>
      </c>
      <c r="L189">
        <v>8818.44</v>
      </c>
      <c r="M189">
        <v>7282.06</v>
      </c>
      <c r="N189" s="4">
        <v>182</v>
      </c>
      <c r="O189" s="3">
        <v>182</v>
      </c>
      <c r="P189" s="4">
        <v>182</v>
      </c>
      <c r="Q189" s="4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4">
        <v>182</v>
      </c>
      <c r="Z189" s="3">
        <v>182</v>
      </c>
      <c r="AA189" s="4">
        <v>182</v>
      </c>
      <c r="AB189" s="25">
        <v>43543</v>
      </c>
      <c r="AC189" s="3" t="s">
        <v>671</v>
      </c>
      <c r="AD189" s="3">
        <v>2016</v>
      </c>
      <c r="AE189" s="25">
        <v>42735</v>
      </c>
      <c r="AF189" s="3" t="s">
        <v>659</v>
      </c>
    </row>
    <row r="190" spans="1:32" x14ac:dyDescent="0.25">
      <c r="A190" s="22">
        <v>2016</v>
      </c>
      <c r="B190" s="3" t="s">
        <v>673</v>
      </c>
      <c r="C190" s="3" t="s">
        <v>90</v>
      </c>
      <c r="D190" s="17">
        <v>160</v>
      </c>
      <c r="E190" s="18" t="s">
        <v>595</v>
      </c>
      <c r="F190" s="23" t="s">
        <v>611</v>
      </c>
      <c r="G190" s="20" t="s">
        <v>619</v>
      </c>
      <c r="H190" s="10" t="s">
        <v>341</v>
      </c>
      <c r="I190" s="13" t="s">
        <v>461</v>
      </c>
      <c r="J190" s="16" t="s">
        <v>539</v>
      </c>
      <c r="K190" s="21" t="s">
        <v>91</v>
      </c>
      <c r="L190">
        <v>11508.119999999999</v>
      </c>
      <c r="M190">
        <v>9735.9</v>
      </c>
      <c r="N190" s="4">
        <v>183</v>
      </c>
      <c r="O190" s="3">
        <v>183</v>
      </c>
      <c r="P190" s="4">
        <v>183</v>
      </c>
      <c r="Q190" s="4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4">
        <v>183</v>
      </c>
      <c r="Z190" s="3">
        <v>183</v>
      </c>
      <c r="AA190" s="4">
        <v>183</v>
      </c>
      <c r="AB190" s="25">
        <v>43543</v>
      </c>
      <c r="AC190" s="3" t="s">
        <v>671</v>
      </c>
      <c r="AD190" s="3">
        <v>2016</v>
      </c>
      <c r="AE190" s="25">
        <v>42735</v>
      </c>
      <c r="AF190" t="s">
        <v>701</v>
      </c>
    </row>
    <row r="191" spans="1:32" x14ac:dyDescent="0.25">
      <c r="A191" s="22">
        <v>2016</v>
      </c>
      <c r="B191" s="3" t="s">
        <v>673</v>
      </c>
      <c r="C191" s="3" t="s">
        <v>90</v>
      </c>
      <c r="D191" s="17">
        <v>330</v>
      </c>
      <c r="E191" s="18" t="s">
        <v>571</v>
      </c>
      <c r="F191" s="19" t="s">
        <v>611</v>
      </c>
      <c r="G191" s="20" t="s">
        <v>627</v>
      </c>
      <c r="H191" s="10" t="s">
        <v>342</v>
      </c>
      <c r="I191" s="13" t="s">
        <v>462</v>
      </c>
      <c r="J191" s="16" t="s">
        <v>540</v>
      </c>
      <c r="K191" s="21" t="s">
        <v>92</v>
      </c>
      <c r="L191">
        <v>8818.44</v>
      </c>
      <c r="M191">
        <v>7811.1600000000008</v>
      </c>
      <c r="N191" s="4">
        <v>184</v>
      </c>
      <c r="O191" s="3">
        <v>184</v>
      </c>
      <c r="P191" s="4">
        <v>184</v>
      </c>
      <c r="Q191" s="4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4">
        <v>184</v>
      </c>
      <c r="Z191" s="3">
        <v>184</v>
      </c>
      <c r="AA191" s="4">
        <v>184</v>
      </c>
      <c r="AB191" s="25">
        <v>43543</v>
      </c>
      <c r="AC191" s="3" t="s">
        <v>671</v>
      </c>
      <c r="AD191" s="3">
        <v>2016</v>
      </c>
      <c r="AE191" s="25">
        <v>42735</v>
      </c>
      <c r="AF191" s="24" t="s">
        <v>701</v>
      </c>
    </row>
    <row r="192" spans="1:32" x14ac:dyDescent="0.25">
      <c r="A192" s="22">
        <v>2016</v>
      </c>
      <c r="B192" s="3" t="s">
        <v>673</v>
      </c>
      <c r="C192" s="3" t="s">
        <v>90</v>
      </c>
      <c r="D192" s="21">
        <v>88</v>
      </c>
      <c r="E192" s="21" t="s">
        <v>566</v>
      </c>
      <c r="F192" s="23" t="s">
        <v>611</v>
      </c>
      <c r="G192" s="21" t="s">
        <v>623</v>
      </c>
      <c r="H192" s="9" t="s">
        <v>343</v>
      </c>
      <c r="I192" s="12" t="s">
        <v>166</v>
      </c>
      <c r="J192" s="15" t="s">
        <v>541</v>
      </c>
      <c r="K192" s="21" t="s">
        <v>92</v>
      </c>
      <c r="L192">
        <v>7120.9800000000005</v>
      </c>
      <c r="M192">
        <v>6288.88</v>
      </c>
      <c r="N192" s="4">
        <v>185</v>
      </c>
      <c r="O192" s="3">
        <v>185</v>
      </c>
      <c r="P192" s="4">
        <v>185</v>
      </c>
      <c r="Q192" s="4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4">
        <v>185</v>
      </c>
      <c r="Z192" s="3">
        <v>185</v>
      </c>
      <c r="AA192" s="4">
        <v>185</v>
      </c>
      <c r="AB192" s="25">
        <v>43543</v>
      </c>
      <c r="AC192" s="3" t="s">
        <v>671</v>
      </c>
      <c r="AD192" s="3">
        <v>2016</v>
      </c>
      <c r="AE192" s="25">
        <v>42735</v>
      </c>
      <c r="AF192" s="24" t="s">
        <v>701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10">
      <formula1>Hidden_12</formula1>
    </dataValidation>
    <dataValidation type="list" allowBlank="1" showErrorMessage="1" sqref="K8:K210">
      <formula1>Hidden_210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C173" sqref="C173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668</v>
      </c>
    </row>
    <row r="5" spans="1:5" x14ac:dyDescent="0.25">
      <c r="A5">
        <v>2</v>
      </c>
      <c r="B5" t="s">
        <v>668</v>
      </c>
    </row>
    <row r="6" spans="1:5" x14ac:dyDescent="0.25">
      <c r="A6">
        <v>3</v>
      </c>
      <c r="B6" t="s">
        <v>668</v>
      </c>
    </row>
    <row r="7" spans="1:5" x14ac:dyDescent="0.25">
      <c r="A7" s="3">
        <v>4</v>
      </c>
      <c r="B7" s="3" t="s">
        <v>668</v>
      </c>
    </row>
    <row r="8" spans="1:5" x14ac:dyDescent="0.25">
      <c r="A8" s="3">
        <v>5</v>
      </c>
      <c r="B8" s="3" t="s">
        <v>668</v>
      </c>
    </row>
    <row r="9" spans="1:5" x14ac:dyDescent="0.25">
      <c r="A9" s="3">
        <v>6</v>
      </c>
      <c r="B9" s="3" t="s">
        <v>668</v>
      </c>
    </row>
    <row r="10" spans="1:5" x14ac:dyDescent="0.25">
      <c r="A10" s="3">
        <v>7</v>
      </c>
      <c r="B10" s="3" t="s">
        <v>668</v>
      </c>
    </row>
    <row r="11" spans="1:5" x14ac:dyDescent="0.25">
      <c r="A11" s="3">
        <v>8</v>
      </c>
      <c r="B11" s="3" t="s">
        <v>668</v>
      </c>
    </row>
    <row r="12" spans="1:5" x14ac:dyDescent="0.25">
      <c r="A12" s="3">
        <v>9</v>
      </c>
      <c r="B12" s="3" t="s">
        <v>668</v>
      </c>
    </row>
    <row r="13" spans="1:5" x14ac:dyDescent="0.25">
      <c r="A13" s="3">
        <v>10</v>
      </c>
      <c r="B13" s="3" t="s">
        <v>668</v>
      </c>
    </row>
    <row r="14" spans="1:5" x14ac:dyDescent="0.25">
      <c r="A14" s="3">
        <v>11</v>
      </c>
      <c r="B14" s="3" t="s">
        <v>668</v>
      </c>
    </row>
    <row r="15" spans="1:5" x14ac:dyDescent="0.25">
      <c r="A15" s="3">
        <v>12</v>
      </c>
      <c r="B15" s="3" t="s">
        <v>668</v>
      </c>
    </row>
    <row r="16" spans="1:5" x14ac:dyDescent="0.25">
      <c r="A16" s="3">
        <v>13</v>
      </c>
      <c r="B16" s="3" t="s">
        <v>668</v>
      </c>
    </row>
    <row r="17" spans="1:2" x14ac:dyDescent="0.25">
      <c r="A17" s="3">
        <v>14</v>
      </c>
      <c r="B17" s="3" t="s">
        <v>668</v>
      </c>
    </row>
    <row r="18" spans="1:2" x14ac:dyDescent="0.25">
      <c r="A18" s="3">
        <v>15</v>
      </c>
      <c r="B18" s="3" t="s">
        <v>668</v>
      </c>
    </row>
    <row r="19" spans="1:2" x14ac:dyDescent="0.25">
      <c r="A19" s="3">
        <v>16</v>
      </c>
      <c r="B19" s="3" t="s">
        <v>668</v>
      </c>
    </row>
    <row r="20" spans="1:2" x14ac:dyDescent="0.25">
      <c r="A20" s="3">
        <v>17</v>
      </c>
      <c r="B20" s="3" t="s">
        <v>668</v>
      </c>
    </row>
    <row r="21" spans="1:2" x14ac:dyDescent="0.25">
      <c r="A21" s="3">
        <v>18</v>
      </c>
      <c r="B21" s="3" t="s">
        <v>668</v>
      </c>
    </row>
    <row r="22" spans="1:2" x14ac:dyDescent="0.25">
      <c r="A22" s="3">
        <v>19</v>
      </c>
      <c r="B22" s="3" t="s">
        <v>668</v>
      </c>
    </row>
    <row r="23" spans="1:2" x14ac:dyDescent="0.25">
      <c r="A23" s="3">
        <v>20</v>
      </c>
      <c r="B23" s="3" t="s">
        <v>668</v>
      </c>
    </row>
    <row r="24" spans="1:2" x14ac:dyDescent="0.25">
      <c r="A24" s="3">
        <v>21</v>
      </c>
      <c r="B24" s="3" t="s">
        <v>668</v>
      </c>
    </row>
    <row r="25" spans="1:2" x14ac:dyDescent="0.25">
      <c r="A25" s="3">
        <v>22</v>
      </c>
      <c r="B25" s="3" t="s">
        <v>668</v>
      </c>
    </row>
    <row r="26" spans="1:2" x14ac:dyDescent="0.25">
      <c r="A26" s="3">
        <v>23</v>
      </c>
      <c r="B26" s="3" t="s">
        <v>668</v>
      </c>
    </row>
    <row r="27" spans="1:2" x14ac:dyDescent="0.25">
      <c r="A27" s="3">
        <v>24</v>
      </c>
      <c r="B27" s="3" t="s">
        <v>668</v>
      </c>
    </row>
    <row r="28" spans="1:2" x14ac:dyDescent="0.25">
      <c r="A28" s="3">
        <v>25</v>
      </c>
      <c r="B28" s="3" t="s">
        <v>668</v>
      </c>
    </row>
    <row r="29" spans="1:2" x14ac:dyDescent="0.25">
      <c r="A29" s="3">
        <v>26</v>
      </c>
      <c r="B29" s="3" t="s">
        <v>668</v>
      </c>
    </row>
    <row r="30" spans="1:2" x14ac:dyDescent="0.25">
      <c r="A30" s="3">
        <v>27</v>
      </c>
      <c r="B30" s="3" t="s">
        <v>668</v>
      </c>
    </row>
    <row r="31" spans="1:2" x14ac:dyDescent="0.25">
      <c r="A31" s="3">
        <v>28</v>
      </c>
      <c r="B31" s="3" t="s">
        <v>668</v>
      </c>
    </row>
    <row r="32" spans="1:2" x14ac:dyDescent="0.25">
      <c r="A32" s="3">
        <v>29</v>
      </c>
      <c r="B32" s="3" t="s">
        <v>668</v>
      </c>
    </row>
    <row r="33" spans="1:2" x14ac:dyDescent="0.25">
      <c r="A33" s="3">
        <v>30</v>
      </c>
      <c r="B33" s="3" t="s">
        <v>668</v>
      </c>
    </row>
    <row r="34" spans="1:2" x14ac:dyDescent="0.25">
      <c r="A34" s="3">
        <v>31</v>
      </c>
      <c r="B34" s="3" t="s">
        <v>668</v>
      </c>
    </row>
    <row r="35" spans="1:2" x14ac:dyDescent="0.25">
      <c r="A35" s="3">
        <v>32</v>
      </c>
      <c r="B35" s="3" t="s">
        <v>668</v>
      </c>
    </row>
    <row r="36" spans="1:2" x14ac:dyDescent="0.25">
      <c r="A36" s="3">
        <v>33</v>
      </c>
      <c r="B36" s="3" t="s">
        <v>668</v>
      </c>
    </row>
    <row r="37" spans="1:2" x14ac:dyDescent="0.25">
      <c r="A37" s="3">
        <v>34</v>
      </c>
      <c r="B37" s="3" t="s">
        <v>668</v>
      </c>
    </row>
    <row r="38" spans="1:2" x14ac:dyDescent="0.25">
      <c r="A38" s="3">
        <v>35</v>
      </c>
      <c r="B38" s="3" t="s">
        <v>668</v>
      </c>
    </row>
    <row r="39" spans="1:2" x14ac:dyDescent="0.25">
      <c r="A39" s="3">
        <v>36</v>
      </c>
      <c r="B39" s="3" t="s">
        <v>668</v>
      </c>
    </row>
    <row r="40" spans="1:2" x14ac:dyDescent="0.25">
      <c r="A40" s="3">
        <v>37</v>
      </c>
      <c r="B40" s="3" t="s">
        <v>668</v>
      </c>
    </row>
    <row r="41" spans="1:2" x14ac:dyDescent="0.25">
      <c r="A41" s="3">
        <v>38</v>
      </c>
      <c r="B41" s="3" t="s">
        <v>668</v>
      </c>
    </row>
    <row r="42" spans="1:2" x14ac:dyDescent="0.25">
      <c r="A42" s="3">
        <v>39</v>
      </c>
      <c r="B42" s="3" t="s">
        <v>668</v>
      </c>
    </row>
    <row r="43" spans="1:2" x14ac:dyDescent="0.25">
      <c r="A43" s="3">
        <v>40</v>
      </c>
      <c r="B43" s="3" t="s">
        <v>668</v>
      </c>
    </row>
    <row r="44" spans="1:2" x14ac:dyDescent="0.25">
      <c r="A44" s="3">
        <v>41</v>
      </c>
      <c r="B44" s="3" t="s">
        <v>668</v>
      </c>
    </row>
    <row r="45" spans="1:2" x14ac:dyDescent="0.25">
      <c r="A45" s="3">
        <v>42</v>
      </c>
      <c r="B45" s="3" t="s">
        <v>668</v>
      </c>
    </row>
    <row r="46" spans="1:2" x14ac:dyDescent="0.25">
      <c r="A46" s="3">
        <v>43</v>
      </c>
      <c r="B46" s="3" t="s">
        <v>668</v>
      </c>
    </row>
    <row r="47" spans="1:2" x14ac:dyDescent="0.25">
      <c r="A47" s="3">
        <v>44</v>
      </c>
      <c r="B47" s="3" t="s">
        <v>668</v>
      </c>
    </row>
    <row r="48" spans="1:2" x14ac:dyDescent="0.25">
      <c r="A48" s="3">
        <v>45</v>
      </c>
      <c r="B48" s="3" t="s">
        <v>668</v>
      </c>
    </row>
    <row r="49" spans="1:2" x14ac:dyDescent="0.25">
      <c r="A49" s="3">
        <v>46</v>
      </c>
      <c r="B49" s="3" t="s">
        <v>668</v>
      </c>
    </row>
    <row r="50" spans="1:2" x14ac:dyDescent="0.25">
      <c r="A50" s="3">
        <v>47</v>
      </c>
      <c r="B50" s="3" t="s">
        <v>668</v>
      </c>
    </row>
    <row r="51" spans="1:2" x14ac:dyDescent="0.25">
      <c r="A51" s="3">
        <v>48</v>
      </c>
      <c r="B51" s="3" t="s">
        <v>668</v>
      </c>
    </row>
    <row r="52" spans="1:2" x14ac:dyDescent="0.25">
      <c r="A52" s="3">
        <v>49</v>
      </c>
      <c r="B52" s="3" t="s">
        <v>668</v>
      </c>
    </row>
    <row r="53" spans="1:2" x14ac:dyDescent="0.25">
      <c r="A53" s="3">
        <v>50</v>
      </c>
      <c r="B53" s="3" t="s">
        <v>668</v>
      </c>
    </row>
    <row r="54" spans="1:2" x14ac:dyDescent="0.25">
      <c r="A54" s="3">
        <v>51</v>
      </c>
      <c r="B54" s="3" t="s">
        <v>668</v>
      </c>
    </row>
    <row r="55" spans="1:2" x14ac:dyDescent="0.25">
      <c r="A55" s="3">
        <v>52</v>
      </c>
      <c r="B55" s="3" t="s">
        <v>668</v>
      </c>
    </row>
    <row r="56" spans="1:2" x14ac:dyDescent="0.25">
      <c r="A56" s="3">
        <v>53</v>
      </c>
      <c r="B56" s="3" t="s">
        <v>668</v>
      </c>
    </row>
    <row r="57" spans="1:2" x14ac:dyDescent="0.25">
      <c r="A57" s="3">
        <v>54</v>
      </c>
      <c r="B57" s="3" t="s">
        <v>668</v>
      </c>
    </row>
    <row r="58" spans="1:2" x14ac:dyDescent="0.25">
      <c r="A58" s="3">
        <v>55</v>
      </c>
      <c r="B58" s="3" t="s">
        <v>668</v>
      </c>
    </row>
    <row r="59" spans="1:2" x14ac:dyDescent="0.25">
      <c r="A59" s="3">
        <v>56</v>
      </c>
      <c r="B59" s="3" t="s">
        <v>668</v>
      </c>
    </row>
    <row r="60" spans="1:2" x14ac:dyDescent="0.25">
      <c r="A60" s="3">
        <v>57</v>
      </c>
      <c r="B60" s="3" t="s">
        <v>668</v>
      </c>
    </row>
    <row r="61" spans="1:2" x14ac:dyDescent="0.25">
      <c r="A61" s="3">
        <v>58</v>
      </c>
      <c r="B61" s="3" t="s">
        <v>668</v>
      </c>
    </row>
    <row r="62" spans="1:2" x14ac:dyDescent="0.25">
      <c r="A62" s="3">
        <v>59</v>
      </c>
      <c r="B62" s="3" t="s">
        <v>668</v>
      </c>
    </row>
    <row r="63" spans="1:2" x14ac:dyDescent="0.25">
      <c r="A63" s="3">
        <v>60</v>
      </c>
      <c r="B63" s="3" t="s">
        <v>668</v>
      </c>
    </row>
    <row r="64" spans="1:2" x14ac:dyDescent="0.25">
      <c r="A64" s="3">
        <v>61</v>
      </c>
      <c r="B64" s="3" t="s">
        <v>668</v>
      </c>
    </row>
    <row r="65" spans="1:2" x14ac:dyDescent="0.25">
      <c r="A65" s="3">
        <v>62</v>
      </c>
      <c r="B65" s="3" t="s">
        <v>668</v>
      </c>
    </row>
    <row r="66" spans="1:2" x14ac:dyDescent="0.25">
      <c r="A66" s="3">
        <v>63</v>
      </c>
      <c r="B66" s="3" t="s">
        <v>668</v>
      </c>
    </row>
    <row r="67" spans="1:2" x14ac:dyDescent="0.25">
      <c r="A67" s="3">
        <v>64</v>
      </c>
      <c r="B67" s="3" t="s">
        <v>668</v>
      </c>
    </row>
    <row r="68" spans="1:2" x14ac:dyDescent="0.25">
      <c r="A68" s="3">
        <v>65</v>
      </c>
      <c r="B68" s="3" t="s">
        <v>668</v>
      </c>
    </row>
    <row r="69" spans="1:2" x14ac:dyDescent="0.25">
      <c r="A69" s="3">
        <v>66</v>
      </c>
      <c r="B69" s="3" t="s">
        <v>668</v>
      </c>
    </row>
    <row r="70" spans="1:2" x14ac:dyDescent="0.25">
      <c r="A70" s="3">
        <v>67</v>
      </c>
      <c r="B70" s="3" t="s">
        <v>668</v>
      </c>
    </row>
    <row r="71" spans="1:2" x14ac:dyDescent="0.25">
      <c r="A71" s="3">
        <v>68</v>
      </c>
      <c r="B71" s="3" t="s">
        <v>668</v>
      </c>
    </row>
    <row r="72" spans="1:2" x14ac:dyDescent="0.25">
      <c r="A72" s="3">
        <v>69</v>
      </c>
      <c r="B72" s="3" t="s">
        <v>668</v>
      </c>
    </row>
    <row r="73" spans="1:2" x14ac:dyDescent="0.25">
      <c r="A73" s="3">
        <v>70</v>
      </c>
      <c r="B73" s="3" t="s">
        <v>668</v>
      </c>
    </row>
    <row r="74" spans="1:2" x14ac:dyDescent="0.25">
      <c r="A74" s="3">
        <v>71</v>
      </c>
      <c r="B74" s="3" t="s">
        <v>668</v>
      </c>
    </row>
    <row r="75" spans="1:2" x14ac:dyDescent="0.25">
      <c r="A75" s="3">
        <v>72</v>
      </c>
      <c r="B75" s="3" t="s">
        <v>668</v>
      </c>
    </row>
    <row r="76" spans="1:2" x14ac:dyDescent="0.25">
      <c r="A76" s="3">
        <v>73</v>
      </c>
      <c r="B76" s="3" t="s">
        <v>668</v>
      </c>
    </row>
    <row r="77" spans="1:2" x14ac:dyDescent="0.25">
      <c r="A77" s="3">
        <v>74</v>
      </c>
      <c r="B77" s="3" t="s">
        <v>668</v>
      </c>
    </row>
    <row r="78" spans="1:2" x14ac:dyDescent="0.25">
      <c r="A78" s="3">
        <v>75</v>
      </c>
      <c r="B78" s="3" t="s">
        <v>668</v>
      </c>
    </row>
    <row r="79" spans="1:2" x14ac:dyDescent="0.25">
      <c r="A79" s="3">
        <v>76</v>
      </c>
      <c r="B79" s="3" t="s">
        <v>668</v>
      </c>
    </row>
    <row r="80" spans="1:2" x14ac:dyDescent="0.25">
      <c r="A80" s="3">
        <v>77</v>
      </c>
      <c r="B80" s="3" t="s">
        <v>668</v>
      </c>
    </row>
    <row r="81" spans="1:2" x14ac:dyDescent="0.25">
      <c r="A81" s="3">
        <v>78</v>
      </c>
      <c r="B81" s="3" t="s">
        <v>668</v>
      </c>
    </row>
    <row r="82" spans="1:2" x14ac:dyDescent="0.25">
      <c r="A82" s="3">
        <v>79</v>
      </c>
      <c r="B82" s="3" t="s">
        <v>668</v>
      </c>
    </row>
    <row r="83" spans="1:2" x14ac:dyDescent="0.25">
      <c r="A83" s="3">
        <v>80</v>
      </c>
      <c r="B83" s="3" t="s">
        <v>668</v>
      </c>
    </row>
    <row r="84" spans="1:2" x14ac:dyDescent="0.25">
      <c r="A84" s="3">
        <v>81</v>
      </c>
      <c r="B84" s="3" t="s">
        <v>668</v>
      </c>
    </row>
    <row r="85" spans="1:2" x14ac:dyDescent="0.25">
      <c r="A85" s="3">
        <v>82</v>
      </c>
      <c r="B85" s="3" t="s">
        <v>668</v>
      </c>
    </row>
    <row r="86" spans="1:2" x14ac:dyDescent="0.25">
      <c r="A86" s="3">
        <v>83</v>
      </c>
      <c r="B86" s="3" t="s">
        <v>668</v>
      </c>
    </row>
    <row r="87" spans="1:2" x14ac:dyDescent="0.25">
      <c r="A87" s="3">
        <v>84</v>
      </c>
      <c r="B87" s="3" t="s">
        <v>668</v>
      </c>
    </row>
    <row r="88" spans="1:2" x14ac:dyDescent="0.25">
      <c r="A88" s="3">
        <v>85</v>
      </c>
      <c r="B88" s="3" t="s">
        <v>668</v>
      </c>
    </row>
    <row r="89" spans="1:2" x14ac:dyDescent="0.25">
      <c r="A89" s="3">
        <v>86</v>
      </c>
      <c r="B89" s="3" t="s">
        <v>668</v>
      </c>
    </row>
    <row r="90" spans="1:2" x14ac:dyDescent="0.25">
      <c r="A90" s="3">
        <v>87</v>
      </c>
      <c r="B90" s="3" t="s">
        <v>668</v>
      </c>
    </row>
    <row r="91" spans="1:2" x14ac:dyDescent="0.25">
      <c r="A91" s="3">
        <v>88</v>
      </c>
      <c r="B91" s="3" t="s">
        <v>668</v>
      </c>
    </row>
    <row r="92" spans="1:2" x14ac:dyDescent="0.25">
      <c r="A92" s="3">
        <v>89</v>
      </c>
      <c r="B92" s="3" t="s">
        <v>668</v>
      </c>
    </row>
    <row r="93" spans="1:2" x14ac:dyDescent="0.25">
      <c r="A93" s="3">
        <v>90</v>
      </c>
      <c r="B93" s="3" t="s">
        <v>668</v>
      </c>
    </row>
    <row r="94" spans="1:2" x14ac:dyDescent="0.25">
      <c r="A94" s="3">
        <v>91</v>
      </c>
      <c r="B94" s="3" t="s">
        <v>668</v>
      </c>
    </row>
    <row r="95" spans="1:2" x14ac:dyDescent="0.25">
      <c r="A95" s="3">
        <v>92</v>
      </c>
      <c r="B95" s="3" t="s">
        <v>668</v>
      </c>
    </row>
    <row r="96" spans="1:2" x14ac:dyDescent="0.25">
      <c r="A96" s="3">
        <v>93</v>
      </c>
      <c r="B96" s="3" t="s">
        <v>668</v>
      </c>
    </row>
    <row r="97" spans="1:2" x14ac:dyDescent="0.25">
      <c r="A97" s="3">
        <v>94</v>
      </c>
      <c r="B97" s="3" t="s">
        <v>668</v>
      </c>
    </row>
    <row r="98" spans="1:2" x14ac:dyDescent="0.25">
      <c r="A98" s="3">
        <v>95</v>
      </c>
      <c r="B98" s="3" t="s">
        <v>668</v>
      </c>
    </row>
    <row r="99" spans="1:2" x14ac:dyDescent="0.25">
      <c r="A99" s="3">
        <v>96</v>
      </c>
      <c r="B99" s="3" t="s">
        <v>668</v>
      </c>
    </row>
    <row r="100" spans="1:2" x14ac:dyDescent="0.25">
      <c r="A100" s="3">
        <v>97</v>
      </c>
      <c r="B100" s="3" t="s">
        <v>668</v>
      </c>
    </row>
    <row r="101" spans="1:2" x14ac:dyDescent="0.25">
      <c r="A101" s="3">
        <v>98</v>
      </c>
      <c r="B101" s="3" t="s">
        <v>668</v>
      </c>
    </row>
    <row r="102" spans="1:2" x14ac:dyDescent="0.25">
      <c r="A102" s="3">
        <v>99</v>
      </c>
      <c r="B102" s="3" t="s">
        <v>668</v>
      </c>
    </row>
    <row r="103" spans="1:2" x14ac:dyDescent="0.25">
      <c r="A103" s="3">
        <v>100</v>
      </c>
      <c r="B103" s="3" t="s">
        <v>668</v>
      </c>
    </row>
    <row r="104" spans="1:2" x14ac:dyDescent="0.25">
      <c r="A104" s="3">
        <v>101</v>
      </c>
      <c r="B104" s="3" t="s">
        <v>668</v>
      </c>
    </row>
    <row r="105" spans="1:2" x14ac:dyDescent="0.25">
      <c r="A105" s="3">
        <v>102</v>
      </c>
      <c r="B105" s="3" t="s">
        <v>668</v>
      </c>
    </row>
    <row r="106" spans="1:2" x14ac:dyDescent="0.25">
      <c r="A106" s="3">
        <v>103</v>
      </c>
      <c r="B106" s="3" t="s">
        <v>668</v>
      </c>
    </row>
    <row r="107" spans="1:2" x14ac:dyDescent="0.25">
      <c r="A107" s="3">
        <v>104</v>
      </c>
      <c r="B107" s="3" t="s">
        <v>668</v>
      </c>
    </row>
    <row r="108" spans="1:2" x14ac:dyDescent="0.25">
      <c r="A108" s="3">
        <v>105</v>
      </c>
      <c r="B108" s="3" t="s">
        <v>668</v>
      </c>
    </row>
    <row r="109" spans="1:2" x14ac:dyDescent="0.25">
      <c r="A109" s="3">
        <v>106</v>
      </c>
      <c r="B109" s="3" t="s">
        <v>668</v>
      </c>
    </row>
    <row r="110" spans="1:2" x14ac:dyDescent="0.25">
      <c r="A110" s="3">
        <v>107</v>
      </c>
      <c r="B110" s="3" t="s">
        <v>668</v>
      </c>
    </row>
    <row r="111" spans="1:2" x14ac:dyDescent="0.25">
      <c r="A111" s="3">
        <v>108</v>
      </c>
      <c r="B111" s="3" t="s">
        <v>668</v>
      </c>
    </row>
    <row r="112" spans="1:2" x14ac:dyDescent="0.25">
      <c r="A112" s="3">
        <v>109</v>
      </c>
      <c r="B112" s="3" t="s">
        <v>668</v>
      </c>
    </row>
    <row r="113" spans="1:2" x14ac:dyDescent="0.25">
      <c r="A113" s="3">
        <v>110</v>
      </c>
      <c r="B113" s="3" t="s">
        <v>668</v>
      </c>
    </row>
    <row r="114" spans="1:2" x14ac:dyDescent="0.25">
      <c r="A114" s="3">
        <v>111</v>
      </c>
      <c r="B114" s="3" t="s">
        <v>668</v>
      </c>
    </row>
    <row r="115" spans="1:2" x14ac:dyDescent="0.25">
      <c r="A115" s="3">
        <v>112</v>
      </c>
      <c r="B115" s="3" t="s">
        <v>668</v>
      </c>
    </row>
    <row r="116" spans="1:2" x14ac:dyDescent="0.25">
      <c r="A116" s="3">
        <v>113</v>
      </c>
      <c r="B116" s="3" t="s">
        <v>668</v>
      </c>
    </row>
    <row r="117" spans="1:2" x14ac:dyDescent="0.25">
      <c r="A117" s="3">
        <v>114</v>
      </c>
      <c r="B117" s="3" t="s">
        <v>668</v>
      </c>
    </row>
    <row r="118" spans="1:2" x14ac:dyDescent="0.25">
      <c r="A118" s="3">
        <v>115</v>
      </c>
      <c r="B118" s="3" t="s">
        <v>668</v>
      </c>
    </row>
    <row r="119" spans="1:2" x14ac:dyDescent="0.25">
      <c r="A119" s="3">
        <v>116</v>
      </c>
      <c r="B119" s="3" t="s">
        <v>668</v>
      </c>
    </row>
    <row r="120" spans="1:2" x14ac:dyDescent="0.25">
      <c r="A120" s="3">
        <v>117</v>
      </c>
      <c r="B120" s="3" t="s">
        <v>668</v>
      </c>
    </row>
    <row r="121" spans="1:2" x14ac:dyDescent="0.25">
      <c r="A121" s="3">
        <v>118</v>
      </c>
      <c r="B121" s="3" t="s">
        <v>668</v>
      </c>
    </row>
    <row r="122" spans="1:2" x14ac:dyDescent="0.25">
      <c r="A122" s="3">
        <v>119</v>
      </c>
      <c r="B122" s="3" t="s">
        <v>668</v>
      </c>
    </row>
    <row r="123" spans="1:2" x14ac:dyDescent="0.25">
      <c r="A123" s="3">
        <v>120</v>
      </c>
      <c r="B123" s="3" t="s">
        <v>668</v>
      </c>
    </row>
    <row r="124" spans="1:2" x14ac:dyDescent="0.25">
      <c r="A124" s="3">
        <v>121</v>
      </c>
      <c r="B124" s="3" t="s">
        <v>668</v>
      </c>
    </row>
    <row r="125" spans="1:2" x14ac:dyDescent="0.25">
      <c r="A125" s="3">
        <v>122</v>
      </c>
      <c r="B125" s="3" t="s">
        <v>668</v>
      </c>
    </row>
    <row r="126" spans="1:2" x14ac:dyDescent="0.25">
      <c r="A126" s="3">
        <v>123</v>
      </c>
      <c r="B126" s="3" t="s">
        <v>668</v>
      </c>
    </row>
    <row r="127" spans="1:2" x14ac:dyDescent="0.25">
      <c r="A127" s="3">
        <v>124</v>
      </c>
      <c r="B127" s="3" t="s">
        <v>668</v>
      </c>
    </row>
    <row r="128" spans="1:2" x14ac:dyDescent="0.25">
      <c r="A128" s="3">
        <v>125</v>
      </c>
      <c r="B128" s="3" t="s">
        <v>668</v>
      </c>
    </row>
    <row r="129" spans="1:2" x14ac:dyDescent="0.25">
      <c r="A129" s="3">
        <v>126</v>
      </c>
      <c r="B129" s="3" t="s">
        <v>668</v>
      </c>
    </row>
    <row r="130" spans="1:2" x14ac:dyDescent="0.25">
      <c r="A130" s="3">
        <v>127</v>
      </c>
      <c r="B130" s="3" t="s">
        <v>668</v>
      </c>
    </row>
    <row r="131" spans="1:2" x14ac:dyDescent="0.25">
      <c r="A131" s="3">
        <v>128</v>
      </c>
      <c r="B131" s="3" t="s">
        <v>668</v>
      </c>
    </row>
    <row r="132" spans="1:2" x14ac:dyDescent="0.25">
      <c r="A132" s="3">
        <v>129</v>
      </c>
      <c r="B132" s="3" t="s">
        <v>668</v>
      </c>
    </row>
    <row r="133" spans="1:2" x14ac:dyDescent="0.25">
      <c r="A133" s="3">
        <v>130</v>
      </c>
      <c r="B133" s="3" t="s">
        <v>668</v>
      </c>
    </row>
    <row r="134" spans="1:2" x14ac:dyDescent="0.25">
      <c r="A134" s="3">
        <v>131</v>
      </c>
      <c r="B134" s="3" t="s">
        <v>668</v>
      </c>
    </row>
    <row r="135" spans="1:2" x14ac:dyDescent="0.25">
      <c r="A135" s="3">
        <v>132</v>
      </c>
      <c r="B135" s="3" t="s">
        <v>668</v>
      </c>
    </row>
    <row r="136" spans="1:2" x14ac:dyDescent="0.25">
      <c r="A136" s="3">
        <v>133</v>
      </c>
      <c r="B136" s="3" t="s">
        <v>668</v>
      </c>
    </row>
    <row r="137" spans="1:2" x14ac:dyDescent="0.25">
      <c r="A137" s="3">
        <v>134</v>
      </c>
      <c r="B137" s="3" t="s">
        <v>668</v>
      </c>
    </row>
    <row r="138" spans="1:2" x14ac:dyDescent="0.25">
      <c r="A138" s="3">
        <v>135</v>
      </c>
      <c r="B138" s="3" t="s">
        <v>668</v>
      </c>
    </row>
    <row r="139" spans="1:2" x14ac:dyDescent="0.25">
      <c r="A139" s="3">
        <v>136</v>
      </c>
      <c r="B139" s="3" t="s">
        <v>668</v>
      </c>
    </row>
    <row r="140" spans="1:2" x14ac:dyDescent="0.25">
      <c r="A140" s="3">
        <v>137</v>
      </c>
      <c r="B140" s="3" t="s">
        <v>668</v>
      </c>
    </row>
    <row r="141" spans="1:2" x14ac:dyDescent="0.25">
      <c r="A141" s="3">
        <v>138</v>
      </c>
      <c r="B141" s="3" t="s">
        <v>668</v>
      </c>
    </row>
    <row r="142" spans="1:2" x14ac:dyDescent="0.25">
      <c r="A142" s="3">
        <v>139</v>
      </c>
      <c r="B142" s="3" t="s">
        <v>668</v>
      </c>
    </row>
    <row r="143" spans="1:2" x14ac:dyDescent="0.25">
      <c r="A143" s="3">
        <v>140</v>
      </c>
      <c r="B143" s="3" t="s">
        <v>668</v>
      </c>
    </row>
    <row r="144" spans="1:2" x14ac:dyDescent="0.25">
      <c r="A144" s="3">
        <v>141</v>
      </c>
      <c r="B144" s="3" t="s">
        <v>668</v>
      </c>
    </row>
    <row r="145" spans="1:2" x14ac:dyDescent="0.25">
      <c r="A145" s="3">
        <v>142</v>
      </c>
      <c r="B145" s="3" t="s">
        <v>668</v>
      </c>
    </row>
    <row r="146" spans="1:2" x14ac:dyDescent="0.25">
      <c r="A146" s="3">
        <v>143</v>
      </c>
      <c r="B146" s="3" t="s">
        <v>668</v>
      </c>
    </row>
    <row r="147" spans="1:2" x14ac:dyDescent="0.25">
      <c r="A147" s="3">
        <v>144</v>
      </c>
      <c r="B147" s="3" t="s">
        <v>668</v>
      </c>
    </row>
    <row r="148" spans="1:2" x14ac:dyDescent="0.25">
      <c r="A148" s="3">
        <v>145</v>
      </c>
      <c r="B148" s="3" t="s">
        <v>668</v>
      </c>
    </row>
    <row r="149" spans="1:2" x14ac:dyDescent="0.25">
      <c r="A149" s="3">
        <v>146</v>
      </c>
      <c r="B149" s="3" t="s">
        <v>668</v>
      </c>
    </row>
    <row r="150" spans="1:2" x14ac:dyDescent="0.25">
      <c r="A150" s="3">
        <v>147</v>
      </c>
      <c r="B150" s="3" t="s">
        <v>668</v>
      </c>
    </row>
    <row r="151" spans="1:2" x14ac:dyDescent="0.25">
      <c r="A151" s="3">
        <v>148</v>
      </c>
      <c r="B151" s="3" t="s">
        <v>668</v>
      </c>
    </row>
    <row r="152" spans="1:2" x14ac:dyDescent="0.25">
      <c r="A152" s="3">
        <v>149</v>
      </c>
      <c r="B152" s="3" t="s">
        <v>668</v>
      </c>
    </row>
    <row r="153" spans="1:2" x14ac:dyDescent="0.25">
      <c r="A153" s="3">
        <v>150</v>
      </c>
      <c r="B153" s="3" t="s">
        <v>668</v>
      </c>
    </row>
    <row r="154" spans="1:2" x14ac:dyDescent="0.25">
      <c r="A154" s="3">
        <v>151</v>
      </c>
      <c r="B154" s="3" t="s">
        <v>668</v>
      </c>
    </row>
    <row r="155" spans="1:2" x14ac:dyDescent="0.25">
      <c r="A155" s="3">
        <v>152</v>
      </c>
      <c r="B155" s="3" t="s">
        <v>668</v>
      </c>
    </row>
    <row r="156" spans="1:2" x14ac:dyDescent="0.25">
      <c r="A156" s="3">
        <v>153</v>
      </c>
      <c r="B156" s="3" t="s">
        <v>668</v>
      </c>
    </row>
    <row r="157" spans="1:2" x14ac:dyDescent="0.25">
      <c r="A157" s="3">
        <v>154</v>
      </c>
      <c r="B157" s="3" t="s">
        <v>668</v>
      </c>
    </row>
    <row r="158" spans="1:2" x14ac:dyDescent="0.25">
      <c r="A158" s="3">
        <v>155</v>
      </c>
      <c r="B158" s="3" t="s">
        <v>668</v>
      </c>
    </row>
    <row r="159" spans="1:2" x14ac:dyDescent="0.25">
      <c r="A159" s="3">
        <v>156</v>
      </c>
      <c r="B159" s="3" t="s">
        <v>668</v>
      </c>
    </row>
    <row r="160" spans="1:2" x14ac:dyDescent="0.25">
      <c r="A160" s="3">
        <v>157</v>
      </c>
      <c r="B160" s="3" t="s">
        <v>668</v>
      </c>
    </row>
    <row r="161" spans="1:2" x14ac:dyDescent="0.25">
      <c r="A161" s="3">
        <v>158</v>
      </c>
      <c r="B161" s="3" t="s">
        <v>668</v>
      </c>
    </row>
    <row r="162" spans="1:2" x14ac:dyDescent="0.25">
      <c r="A162" s="3">
        <v>159</v>
      </c>
      <c r="B162" s="3" t="s">
        <v>668</v>
      </c>
    </row>
    <row r="163" spans="1:2" x14ac:dyDescent="0.25">
      <c r="A163" s="3">
        <v>160</v>
      </c>
      <c r="B163" s="3" t="s">
        <v>668</v>
      </c>
    </row>
    <row r="164" spans="1:2" x14ac:dyDescent="0.25">
      <c r="A164" s="3">
        <v>161</v>
      </c>
      <c r="B164" s="3" t="s">
        <v>668</v>
      </c>
    </row>
    <row r="165" spans="1:2" x14ac:dyDescent="0.25">
      <c r="A165" s="3">
        <v>162</v>
      </c>
      <c r="B165" s="3" t="s">
        <v>668</v>
      </c>
    </row>
    <row r="166" spans="1:2" x14ac:dyDescent="0.25">
      <c r="A166" s="3">
        <v>163</v>
      </c>
      <c r="B166" s="3" t="s">
        <v>668</v>
      </c>
    </row>
    <row r="167" spans="1:2" x14ac:dyDescent="0.25">
      <c r="A167" s="3">
        <v>164</v>
      </c>
      <c r="B167" s="3" t="s">
        <v>668</v>
      </c>
    </row>
    <row r="168" spans="1:2" x14ac:dyDescent="0.25">
      <c r="A168" s="3">
        <v>165</v>
      </c>
      <c r="B168" s="3" t="s">
        <v>668</v>
      </c>
    </row>
    <row r="169" spans="1:2" x14ac:dyDescent="0.25">
      <c r="A169" s="3">
        <v>166</v>
      </c>
      <c r="B169" s="3" t="s">
        <v>668</v>
      </c>
    </row>
    <row r="170" spans="1:2" x14ac:dyDescent="0.25">
      <c r="A170" s="3">
        <v>167</v>
      </c>
      <c r="B170" s="3" t="s">
        <v>668</v>
      </c>
    </row>
    <row r="171" spans="1:2" x14ac:dyDescent="0.25">
      <c r="A171" s="3">
        <v>168</v>
      </c>
      <c r="B171" s="3" t="s">
        <v>668</v>
      </c>
    </row>
    <row r="172" spans="1:2" x14ac:dyDescent="0.25">
      <c r="A172" s="3">
        <v>169</v>
      </c>
      <c r="B172" s="3" t="s">
        <v>668</v>
      </c>
    </row>
    <row r="173" spans="1:2" x14ac:dyDescent="0.25">
      <c r="A173" s="3">
        <v>170</v>
      </c>
      <c r="B173" s="3" t="s">
        <v>668</v>
      </c>
    </row>
    <row r="174" spans="1:2" x14ac:dyDescent="0.25">
      <c r="A174" s="3">
        <v>171</v>
      </c>
      <c r="B174" s="3" t="s">
        <v>668</v>
      </c>
    </row>
    <row r="175" spans="1:2" x14ac:dyDescent="0.25">
      <c r="A175" s="3">
        <v>172</v>
      </c>
      <c r="B175" s="3" t="s">
        <v>668</v>
      </c>
    </row>
    <row r="176" spans="1:2" x14ac:dyDescent="0.25">
      <c r="A176" s="3">
        <v>173</v>
      </c>
      <c r="B176" s="3" t="s">
        <v>668</v>
      </c>
    </row>
    <row r="177" spans="1:2" x14ac:dyDescent="0.25">
      <c r="A177" s="3">
        <v>174</v>
      </c>
      <c r="B177" s="3" t="s">
        <v>668</v>
      </c>
    </row>
    <row r="178" spans="1:2" x14ac:dyDescent="0.25">
      <c r="A178" s="3">
        <v>175</v>
      </c>
      <c r="B178" s="3" t="s">
        <v>668</v>
      </c>
    </row>
    <row r="179" spans="1:2" x14ac:dyDescent="0.25">
      <c r="A179" s="3">
        <v>176</v>
      </c>
      <c r="B179" s="3" t="s">
        <v>668</v>
      </c>
    </row>
    <row r="180" spans="1:2" x14ac:dyDescent="0.25">
      <c r="A180" s="3">
        <v>177</v>
      </c>
      <c r="B180" s="3" t="s">
        <v>668</v>
      </c>
    </row>
    <row r="181" spans="1:2" x14ac:dyDescent="0.25">
      <c r="A181" s="3">
        <v>178</v>
      </c>
      <c r="B181" s="3" t="s">
        <v>668</v>
      </c>
    </row>
    <row r="182" spans="1:2" x14ac:dyDescent="0.25">
      <c r="A182" s="3">
        <v>179</v>
      </c>
      <c r="B182" s="3" t="s">
        <v>668</v>
      </c>
    </row>
    <row r="183" spans="1:2" x14ac:dyDescent="0.25">
      <c r="A183" s="3">
        <v>180</v>
      </c>
      <c r="B183" s="3" t="s">
        <v>668</v>
      </c>
    </row>
    <row r="184" spans="1:2" x14ac:dyDescent="0.25">
      <c r="A184" s="3">
        <v>181</v>
      </c>
      <c r="B184" s="3" t="s">
        <v>668</v>
      </c>
    </row>
    <row r="185" spans="1:2" x14ac:dyDescent="0.25">
      <c r="A185" s="3">
        <v>182</v>
      </c>
      <c r="B185" s="3" t="s">
        <v>668</v>
      </c>
    </row>
    <row r="186" spans="1:2" x14ac:dyDescent="0.25">
      <c r="A186" s="3">
        <v>183</v>
      </c>
      <c r="B186" s="3" t="s">
        <v>668</v>
      </c>
    </row>
    <row r="187" spans="1:2" x14ac:dyDescent="0.25">
      <c r="A187" s="3">
        <v>184</v>
      </c>
      <c r="B187" s="3" t="s">
        <v>668</v>
      </c>
    </row>
    <row r="188" spans="1:2" x14ac:dyDescent="0.25">
      <c r="A188" s="3">
        <v>185</v>
      </c>
      <c r="B188" s="3" t="s">
        <v>668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B176" sqref="B17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668</v>
      </c>
    </row>
    <row r="5" spans="1:5" x14ac:dyDescent="0.25">
      <c r="A5">
        <v>2</v>
      </c>
      <c r="B5" t="s">
        <v>668</v>
      </c>
    </row>
    <row r="6" spans="1:5" x14ac:dyDescent="0.25">
      <c r="A6">
        <v>3</v>
      </c>
      <c r="B6" t="s">
        <v>668</v>
      </c>
    </row>
    <row r="7" spans="1:5" x14ac:dyDescent="0.25">
      <c r="A7">
        <v>4</v>
      </c>
      <c r="B7" t="s">
        <v>668</v>
      </c>
    </row>
    <row r="8" spans="1:5" x14ac:dyDescent="0.25">
      <c r="A8" s="3">
        <v>5</v>
      </c>
      <c r="B8" s="3" t="s">
        <v>668</v>
      </c>
    </row>
    <row r="9" spans="1:5" x14ac:dyDescent="0.25">
      <c r="A9" s="3">
        <v>6</v>
      </c>
      <c r="B9" s="3" t="s">
        <v>668</v>
      </c>
    </row>
    <row r="10" spans="1:5" x14ac:dyDescent="0.25">
      <c r="A10" s="3">
        <v>7</v>
      </c>
      <c r="B10" s="3" t="s">
        <v>668</v>
      </c>
    </row>
    <row r="11" spans="1:5" x14ac:dyDescent="0.25">
      <c r="A11" s="3">
        <v>8</v>
      </c>
      <c r="B11" s="3" t="s">
        <v>668</v>
      </c>
    </row>
    <row r="12" spans="1:5" x14ac:dyDescent="0.25">
      <c r="A12" s="3">
        <v>9</v>
      </c>
      <c r="B12" s="3" t="s">
        <v>668</v>
      </c>
    </row>
    <row r="13" spans="1:5" x14ac:dyDescent="0.25">
      <c r="A13" s="3">
        <v>10</v>
      </c>
      <c r="B13" s="3" t="s">
        <v>668</v>
      </c>
    </row>
    <row r="14" spans="1:5" x14ac:dyDescent="0.25">
      <c r="A14" s="3">
        <v>11</v>
      </c>
      <c r="B14" s="3" t="s">
        <v>668</v>
      </c>
    </row>
    <row r="15" spans="1:5" x14ac:dyDescent="0.25">
      <c r="A15" s="3">
        <v>12</v>
      </c>
      <c r="B15" s="3" t="s">
        <v>668</v>
      </c>
    </row>
    <row r="16" spans="1:5" x14ac:dyDescent="0.25">
      <c r="A16" s="3">
        <v>13</v>
      </c>
      <c r="B16" s="3" t="s">
        <v>668</v>
      </c>
    </row>
    <row r="17" spans="1:2" x14ac:dyDescent="0.25">
      <c r="A17" s="3">
        <v>14</v>
      </c>
      <c r="B17" s="3" t="s">
        <v>668</v>
      </c>
    </row>
    <row r="18" spans="1:2" x14ac:dyDescent="0.25">
      <c r="A18" s="3">
        <v>15</v>
      </c>
      <c r="B18" s="3" t="s">
        <v>668</v>
      </c>
    </row>
    <row r="19" spans="1:2" x14ac:dyDescent="0.25">
      <c r="A19" s="3">
        <v>16</v>
      </c>
      <c r="B19" s="3" t="s">
        <v>668</v>
      </c>
    </row>
    <row r="20" spans="1:2" x14ac:dyDescent="0.25">
      <c r="A20" s="3">
        <v>17</v>
      </c>
      <c r="B20" s="3" t="s">
        <v>668</v>
      </c>
    </row>
    <row r="21" spans="1:2" x14ac:dyDescent="0.25">
      <c r="A21" s="3">
        <v>18</v>
      </c>
      <c r="B21" s="3" t="s">
        <v>668</v>
      </c>
    </row>
    <row r="22" spans="1:2" x14ac:dyDescent="0.25">
      <c r="A22" s="3">
        <v>19</v>
      </c>
      <c r="B22" s="3" t="s">
        <v>668</v>
      </c>
    </row>
    <row r="23" spans="1:2" x14ac:dyDescent="0.25">
      <c r="A23" s="3">
        <v>20</v>
      </c>
      <c r="B23" s="3" t="s">
        <v>668</v>
      </c>
    </row>
    <row r="24" spans="1:2" x14ac:dyDescent="0.25">
      <c r="A24" s="3">
        <v>21</v>
      </c>
      <c r="B24" s="3" t="s">
        <v>668</v>
      </c>
    </row>
    <row r="25" spans="1:2" x14ac:dyDescent="0.25">
      <c r="A25" s="3">
        <v>22</v>
      </c>
      <c r="B25" s="3" t="s">
        <v>668</v>
      </c>
    </row>
    <row r="26" spans="1:2" x14ac:dyDescent="0.25">
      <c r="A26" s="3">
        <v>23</v>
      </c>
      <c r="B26" s="3" t="s">
        <v>668</v>
      </c>
    </row>
    <row r="27" spans="1:2" x14ac:dyDescent="0.25">
      <c r="A27" s="3">
        <v>24</v>
      </c>
      <c r="B27" s="3" t="s">
        <v>668</v>
      </c>
    </row>
    <row r="28" spans="1:2" x14ac:dyDescent="0.25">
      <c r="A28" s="3">
        <v>25</v>
      </c>
      <c r="B28" s="3" t="s">
        <v>668</v>
      </c>
    </row>
    <row r="29" spans="1:2" x14ac:dyDescent="0.25">
      <c r="A29" s="3">
        <v>26</v>
      </c>
      <c r="B29" s="3" t="s">
        <v>668</v>
      </c>
    </row>
    <row r="30" spans="1:2" x14ac:dyDescent="0.25">
      <c r="A30" s="3">
        <v>27</v>
      </c>
      <c r="B30" s="3" t="s">
        <v>668</v>
      </c>
    </row>
    <row r="31" spans="1:2" x14ac:dyDescent="0.25">
      <c r="A31" s="3">
        <v>28</v>
      </c>
      <c r="B31" s="3" t="s">
        <v>668</v>
      </c>
    </row>
    <row r="32" spans="1:2" x14ac:dyDescent="0.25">
      <c r="A32" s="3">
        <v>29</v>
      </c>
      <c r="B32" s="3" t="s">
        <v>668</v>
      </c>
    </row>
    <row r="33" spans="1:2" x14ac:dyDescent="0.25">
      <c r="A33" s="3">
        <v>30</v>
      </c>
      <c r="B33" s="3" t="s">
        <v>668</v>
      </c>
    </row>
    <row r="34" spans="1:2" x14ac:dyDescent="0.25">
      <c r="A34" s="3">
        <v>31</v>
      </c>
      <c r="B34" s="3" t="s">
        <v>668</v>
      </c>
    </row>
    <row r="35" spans="1:2" x14ac:dyDescent="0.25">
      <c r="A35" s="3">
        <v>32</v>
      </c>
      <c r="B35" s="3" t="s">
        <v>668</v>
      </c>
    </row>
    <row r="36" spans="1:2" x14ac:dyDescent="0.25">
      <c r="A36" s="3">
        <v>33</v>
      </c>
      <c r="B36" s="3" t="s">
        <v>668</v>
      </c>
    </row>
    <row r="37" spans="1:2" x14ac:dyDescent="0.25">
      <c r="A37" s="3">
        <v>34</v>
      </c>
      <c r="B37" s="3" t="s">
        <v>668</v>
      </c>
    </row>
    <row r="38" spans="1:2" x14ac:dyDescent="0.25">
      <c r="A38" s="3">
        <v>35</v>
      </c>
      <c r="B38" s="3" t="s">
        <v>668</v>
      </c>
    </row>
    <row r="39" spans="1:2" x14ac:dyDescent="0.25">
      <c r="A39" s="3">
        <v>36</v>
      </c>
      <c r="B39" s="3" t="s">
        <v>668</v>
      </c>
    </row>
    <row r="40" spans="1:2" x14ac:dyDescent="0.25">
      <c r="A40" s="3">
        <v>37</v>
      </c>
      <c r="B40" s="3" t="s">
        <v>668</v>
      </c>
    </row>
    <row r="41" spans="1:2" x14ac:dyDescent="0.25">
      <c r="A41" s="3">
        <v>38</v>
      </c>
      <c r="B41" s="3" t="s">
        <v>668</v>
      </c>
    </row>
    <row r="42" spans="1:2" x14ac:dyDescent="0.25">
      <c r="A42" s="3">
        <v>39</v>
      </c>
      <c r="B42" s="3" t="s">
        <v>668</v>
      </c>
    </row>
    <row r="43" spans="1:2" x14ac:dyDescent="0.25">
      <c r="A43" s="3">
        <v>40</v>
      </c>
      <c r="B43" s="3" t="s">
        <v>668</v>
      </c>
    </row>
    <row r="44" spans="1:2" x14ac:dyDescent="0.25">
      <c r="A44" s="3">
        <v>41</v>
      </c>
      <c r="B44" s="3" t="s">
        <v>668</v>
      </c>
    </row>
    <row r="45" spans="1:2" x14ac:dyDescent="0.25">
      <c r="A45" s="3">
        <v>42</v>
      </c>
      <c r="B45" s="3" t="s">
        <v>668</v>
      </c>
    </row>
    <row r="46" spans="1:2" x14ac:dyDescent="0.25">
      <c r="A46" s="3">
        <v>43</v>
      </c>
      <c r="B46" s="3" t="s">
        <v>668</v>
      </c>
    </row>
    <row r="47" spans="1:2" x14ac:dyDescent="0.25">
      <c r="A47" s="3">
        <v>44</v>
      </c>
      <c r="B47" s="3" t="s">
        <v>668</v>
      </c>
    </row>
    <row r="48" spans="1:2" x14ac:dyDescent="0.25">
      <c r="A48" s="3">
        <v>45</v>
      </c>
      <c r="B48" s="3" t="s">
        <v>668</v>
      </c>
    </row>
    <row r="49" spans="1:2" x14ac:dyDescent="0.25">
      <c r="A49" s="3">
        <v>46</v>
      </c>
      <c r="B49" s="3" t="s">
        <v>668</v>
      </c>
    </row>
    <row r="50" spans="1:2" x14ac:dyDescent="0.25">
      <c r="A50" s="3">
        <v>47</v>
      </c>
      <c r="B50" s="3" t="s">
        <v>668</v>
      </c>
    </row>
    <row r="51" spans="1:2" x14ac:dyDescent="0.25">
      <c r="A51" s="3">
        <v>48</v>
      </c>
      <c r="B51" s="3" t="s">
        <v>668</v>
      </c>
    </row>
    <row r="52" spans="1:2" x14ac:dyDescent="0.25">
      <c r="A52" s="3">
        <v>49</v>
      </c>
      <c r="B52" s="3" t="s">
        <v>668</v>
      </c>
    </row>
    <row r="53" spans="1:2" x14ac:dyDescent="0.25">
      <c r="A53" s="3">
        <v>50</v>
      </c>
      <c r="B53" s="3" t="s">
        <v>668</v>
      </c>
    </row>
    <row r="54" spans="1:2" x14ac:dyDescent="0.25">
      <c r="A54" s="3">
        <v>51</v>
      </c>
      <c r="B54" s="3" t="s">
        <v>668</v>
      </c>
    </row>
    <row r="55" spans="1:2" x14ac:dyDescent="0.25">
      <c r="A55" s="3">
        <v>52</v>
      </c>
      <c r="B55" s="3" t="s">
        <v>668</v>
      </c>
    </row>
    <row r="56" spans="1:2" x14ac:dyDescent="0.25">
      <c r="A56" s="3">
        <v>53</v>
      </c>
      <c r="B56" s="3" t="s">
        <v>668</v>
      </c>
    </row>
    <row r="57" spans="1:2" x14ac:dyDescent="0.25">
      <c r="A57" s="3">
        <v>54</v>
      </c>
      <c r="B57" s="3" t="s">
        <v>668</v>
      </c>
    </row>
    <row r="58" spans="1:2" x14ac:dyDescent="0.25">
      <c r="A58" s="3">
        <v>55</v>
      </c>
      <c r="B58" s="3" t="s">
        <v>668</v>
      </c>
    </row>
    <row r="59" spans="1:2" x14ac:dyDescent="0.25">
      <c r="A59" s="3">
        <v>56</v>
      </c>
      <c r="B59" s="3" t="s">
        <v>668</v>
      </c>
    </row>
    <row r="60" spans="1:2" x14ac:dyDescent="0.25">
      <c r="A60" s="3">
        <v>57</v>
      </c>
      <c r="B60" s="3" t="s">
        <v>668</v>
      </c>
    </row>
    <row r="61" spans="1:2" x14ac:dyDescent="0.25">
      <c r="A61" s="3">
        <v>58</v>
      </c>
      <c r="B61" s="3" t="s">
        <v>668</v>
      </c>
    </row>
    <row r="62" spans="1:2" x14ac:dyDescent="0.25">
      <c r="A62" s="3">
        <v>59</v>
      </c>
      <c r="B62" s="3" t="s">
        <v>668</v>
      </c>
    </row>
    <row r="63" spans="1:2" x14ac:dyDescent="0.25">
      <c r="A63" s="3">
        <v>60</v>
      </c>
      <c r="B63" s="3" t="s">
        <v>668</v>
      </c>
    </row>
    <row r="64" spans="1:2" x14ac:dyDescent="0.25">
      <c r="A64" s="3">
        <v>61</v>
      </c>
      <c r="B64" s="3" t="s">
        <v>668</v>
      </c>
    </row>
    <row r="65" spans="1:2" x14ac:dyDescent="0.25">
      <c r="A65" s="3">
        <v>62</v>
      </c>
      <c r="B65" s="3" t="s">
        <v>668</v>
      </c>
    </row>
    <row r="66" spans="1:2" x14ac:dyDescent="0.25">
      <c r="A66" s="3">
        <v>63</v>
      </c>
      <c r="B66" s="3" t="s">
        <v>668</v>
      </c>
    </row>
    <row r="67" spans="1:2" x14ac:dyDescent="0.25">
      <c r="A67" s="3">
        <v>64</v>
      </c>
      <c r="B67" s="3" t="s">
        <v>668</v>
      </c>
    </row>
    <row r="68" spans="1:2" x14ac:dyDescent="0.25">
      <c r="A68" s="3">
        <v>65</v>
      </c>
      <c r="B68" s="3" t="s">
        <v>668</v>
      </c>
    </row>
    <row r="69" spans="1:2" x14ac:dyDescent="0.25">
      <c r="A69" s="3">
        <v>66</v>
      </c>
      <c r="B69" s="3" t="s">
        <v>668</v>
      </c>
    </row>
    <row r="70" spans="1:2" x14ac:dyDescent="0.25">
      <c r="A70" s="3">
        <v>67</v>
      </c>
      <c r="B70" s="3" t="s">
        <v>668</v>
      </c>
    </row>
    <row r="71" spans="1:2" x14ac:dyDescent="0.25">
      <c r="A71" s="3">
        <v>68</v>
      </c>
      <c r="B71" s="3" t="s">
        <v>668</v>
      </c>
    </row>
    <row r="72" spans="1:2" x14ac:dyDescent="0.25">
      <c r="A72" s="3">
        <v>69</v>
      </c>
      <c r="B72" s="3" t="s">
        <v>668</v>
      </c>
    </row>
    <row r="73" spans="1:2" x14ac:dyDescent="0.25">
      <c r="A73" s="3">
        <v>70</v>
      </c>
      <c r="B73" s="3" t="s">
        <v>668</v>
      </c>
    </row>
    <row r="74" spans="1:2" x14ac:dyDescent="0.25">
      <c r="A74" s="3">
        <v>71</v>
      </c>
      <c r="B74" s="3" t="s">
        <v>668</v>
      </c>
    </row>
    <row r="75" spans="1:2" x14ac:dyDescent="0.25">
      <c r="A75" s="3">
        <v>72</v>
      </c>
      <c r="B75" s="3" t="s">
        <v>668</v>
      </c>
    </row>
    <row r="76" spans="1:2" x14ac:dyDescent="0.25">
      <c r="A76" s="3">
        <v>73</v>
      </c>
      <c r="B76" s="3" t="s">
        <v>668</v>
      </c>
    </row>
    <row r="77" spans="1:2" x14ac:dyDescent="0.25">
      <c r="A77" s="3">
        <v>74</v>
      </c>
      <c r="B77" s="3" t="s">
        <v>668</v>
      </c>
    </row>
    <row r="78" spans="1:2" x14ac:dyDescent="0.25">
      <c r="A78" s="3">
        <v>75</v>
      </c>
      <c r="B78" s="3" t="s">
        <v>668</v>
      </c>
    </row>
    <row r="79" spans="1:2" x14ac:dyDescent="0.25">
      <c r="A79" s="3">
        <v>76</v>
      </c>
      <c r="B79" s="3" t="s">
        <v>668</v>
      </c>
    </row>
    <row r="80" spans="1:2" x14ac:dyDescent="0.25">
      <c r="A80" s="3">
        <v>77</v>
      </c>
      <c r="B80" s="3" t="s">
        <v>668</v>
      </c>
    </row>
    <row r="81" spans="1:2" x14ac:dyDescent="0.25">
      <c r="A81" s="3">
        <v>78</v>
      </c>
      <c r="B81" s="3" t="s">
        <v>668</v>
      </c>
    </row>
    <row r="82" spans="1:2" x14ac:dyDescent="0.25">
      <c r="A82" s="3">
        <v>79</v>
      </c>
      <c r="B82" s="3" t="s">
        <v>668</v>
      </c>
    </row>
    <row r="83" spans="1:2" x14ac:dyDescent="0.25">
      <c r="A83" s="3">
        <v>80</v>
      </c>
      <c r="B83" s="3" t="s">
        <v>668</v>
      </c>
    </row>
    <row r="84" spans="1:2" x14ac:dyDescent="0.25">
      <c r="A84" s="3">
        <v>81</v>
      </c>
      <c r="B84" s="3" t="s">
        <v>668</v>
      </c>
    </row>
    <row r="85" spans="1:2" x14ac:dyDescent="0.25">
      <c r="A85" s="3">
        <v>82</v>
      </c>
      <c r="B85" s="3" t="s">
        <v>668</v>
      </c>
    </row>
    <row r="86" spans="1:2" x14ac:dyDescent="0.25">
      <c r="A86" s="3">
        <v>83</v>
      </c>
      <c r="B86" s="3" t="s">
        <v>668</v>
      </c>
    </row>
    <row r="87" spans="1:2" x14ac:dyDescent="0.25">
      <c r="A87" s="3">
        <v>84</v>
      </c>
      <c r="B87" s="3" t="s">
        <v>668</v>
      </c>
    </row>
    <row r="88" spans="1:2" x14ac:dyDescent="0.25">
      <c r="A88" s="3">
        <v>85</v>
      </c>
      <c r="B88" s="3" t="s">
        <v>668</v>
      </c>
    </row>
    <row r="89" spans="1:2" x14ac:dyDescent="0.25">
      <c r="A89" s="3">
        <v>86</v>
      </c>
      <c r="B89" s="3" t="s">
        <v>668</v>
      </c>
    </row>
    <row r="90" spans="1:2" x14ac:dyDescent="0.25">
      <c r="A90" s="3">
        <v>87</v>
      </c>
      <c r="B90" s="3" t="s">
        <v>668</v>
      </c>
    </row>
    <row r="91" spans="1:2" x14ac:dyDescent="0.25">
      <c r="A91" s="3">
        <v>88</v>
      </c>
      <c r="B91" s="3" t="s">
        <v>668</v>
      </c>
    </row>
    <row r="92" spans="1:2" x14ac:dyDescent="0.25">
      <c r="A92" s="3">
        <v>89</v>
      </c>
      <c r="B92" s="3" t="s">
        <v>668</v>
      </c>
    </row>
    <row r="93" spans="1:2" x14ac:dyDescent="0.25">
      <c r="A93" s="3">
        <v>90</v>
      </c>
      <c r="B93" s="3" t="s">
        <v>668</v>
      </c>
    </row>
    <row r="94" spans="1:2" x14ac:dyDescent="0.25">
      <c r="A94" s="3">
        <v>91</v>
      </c>
      <c r="B94" s="3" t="s">
        <v>668</v>
      </c>
    </row>
    <row r="95" spans="1:2" x14ac:dyDescent="0.25">
      <c r="A95" s="3">
        <v>92</v>
      </c>
      <c r="B95" s="3" t="s">
        <v>668</v>
      </c>
    </row>
    <row r="96" spans="1:2" x14ac:dyDescent="0.25">
      <c r="A96" s="3">
        <v>93</v>
      </c>
      <c r="B96" s="3" t="s">
        <v>668</v>
      </c>
    </row>
    <row r="97" spans="1:2" x14ac:dyDescent="0.25">
      <c r="A97" s="3">
        <v>94</v>
      </c>
      <c r="B97" s="3" t="s">
        <v>668</v>
      </c>
    </row>
    <row r="98" spans="1:2" x14ac:dyDescent="0.25">
      <c r="A98" s="3">
        <v>95</v>
      </c>
      <c r="B98" s="3" t="s">
        <v>668</v>
      </c>
    </row>
    <row r="99" spans="1:2" x14ac:dyDescent="0.25">
      <c r="A99" s="3">
        <v>96</v>
      </c>
      <c r="B99" s="3" t="s">
        <v>668</v>
      </c>
    </row>
    <row r="100" spans="1:2" x14ac:dyDescent="0.25">
      <c r="A100" s="3">
        <v>97</v>
      </c>
      <c r="B100" s="3" t="s">
        <v>668</v>
      </c>
    </row>
    <row r="101" spans="1:2" x14ac:dyDescent="0.25">
      <c r="A101" s="3">
        <v>98</v>
      </c>
      <c r="B101" s="3" t="s">
        <v>668</v>
      </c>
    </row>
    <row r="102" spans="1:2" x14ac:dyDescent="0.25">
      <c r="A102" s="3">
        <v>99</v>
      </c>
      <c r="B102" s="3" t="s">
        <v>668</v>
      </c>
    </row>
    <row r="103" spans="1:2" x14ac:dyDescent="0.25">
      <c r="A103" s="3">
        <v>100</v>
      </c>
      <c r="B103" s="3" t="s">
        <v>668</v>
      </c>
    </row>
    <row r="104" spans="1:2" x14ac:dyDescent="0.25">
      <c r="A104" s="3">
        <v>101</v>
      </c>
      <c r="B104" s="3" t="s">
        <v>668</v>
      </c>
    </row>
    <row r="105" spans="1:2" x14ac:dyDescent="0.25">
      <c r="A105" s="3">
        <v>102</v>
      </c>
      <c r="B105" s="3" t="s">
        <v>668</v>
      </c>
    </row>
    <row r="106" spans="1:2" x14ac:dyDescent="0.25">
      <c r="A106" s="3">
        <v>103</v>
      </c>
      <c r="B106" s="3" t="s">
        <v>668</v>
      </c>
    </row>
    <row r="107" spans="1:2" x14ac:dyDescent="0.25">
      <c r="A107" s="3">
        <v>104</v>
      </c>
      <c r="B107" s="3" t="s">
        <v>668</v>
      </c>
    </row>
    <row r="108" spans="1:2" x14ac:dyDescent="0.25">
      <c r="A108" s="3">
        <v>105</v>
      </c>
      <c r="B108" s="3" t="s">
        <v>668</v>
      </c>
    </row>
    <row r="109" spans="1:2" x14ac:dyDescent="0.25">
      <c r="A109" s="3">
        <v>106</v>
      </c>
      <c r="B109" s="3" t="s">
        <v>668</v>
      </c>
    </row>
    <row r="110" spans="1:2" x14ac:dyDescent="0.25">
      <c r="A110" s="3">
        <v>107</v>
      </c>
      <c r="B110" s="3" t="s">
        <v>668</v>
      </c>
    </row>
    <row r="111" spans="1:2" x14ac:dyDescent="0.25">
      <c r="A111" s="3">
        <v>108</v>
      </c>
      <c r="B111" s="3" t="s">
        <v>668</v>
      </c>
    </row>
    <row r="112" spans="1:2" x14ac:dyDescent="0.25">
      <c r="A112" s="3">
        <v>109</v>
      </c>
      <c r="B112" s="3" t="s">
        <v>668</v>
      </c>
    </row>
    <row r="113" spans="1:2" x14ac:dyDescent="0.25">
      <c r="A113" s="3">
        <v>110</v>
      </c>
      <c r="B113" s="3" t="s">
        <v>668</v>
      </c>
    </row>
    <row r="114" spans="1:2" x14ac:dyDescent="0.25">
      <c r="A114" s="3">
        <v>111</v>
      </c>
      <c r="B114" s="3" t="s">
        <v>668</v>
      </c>
    </row>
    <row r="115" spans="1:2" x14ac:dyDescent="0.25">
      <c r="A115" s="3">
        <v>112</v>
      </c>
      <c r="B115" s="3" t="s">
        <v>668</v>
      </c>
    </row>
    <row r="116" spans="1:2" x14ac:dyDescent="0.25">
      <c r="A116" s="3">
        <v>113</v>
      </c>
      <c r="B116" s="3" t="s">
        <v>668</v>
      </c>
    </row>
    <row r="117" spans="1:2" x14ac:dyDescent="0.25">
      <c r="A117" s="3">
        <v>114</v>
      </c>
      <c r="B117" s="3" t="s">
        <v>668</v>
      </c>
    </row>
    <row r="118" spans="1:2" x14ac:dyDescent="0.25">
      <c r="A118" s="3">
        <v>115</v>
      </c>
      <c r="B118" s="3" t="s">
        <v>668</v>
      </c>
    </row>
    <row r="119" spans="1:2" x14ac:dyDescent="0.25">
      <c r="A119" s="3">
        <v>116</v>
      </c>
      <c r="B119" s="3" t="s">
        <v>668</v>
      </c>
    </row>
    <row r="120" spans="1:2" x14ac:dyDescent="0.25">
      <c r="A120" s="3">
        <v>117</v>
      </c>
      <c r="B120" s="3" t="s">
        <v>668</v>
      </c>
    </row>
    <row r="121" spans="1:2" x14ac:dyDescent="0.25">
      <c r="A121" s="3">
        <v>118</v>
      </c>
      <c r="B121" s="3" t="s">
        <v>668</v>
      </c>
    </row>
    <row r="122" spans="1:2" x14ac:dyDescent="0.25">
      <c r="A122" s="3">
        <v>119</v>
      </c>
      <c r="B122" s="3" t="s">
        <v>668</v>
      </c>
    </row>
    <row r="123" spans="1:2" x14ac:dyDescent="0.25">
      <c r="A123" s="3">
        <v>120</v>
      </c>
      <c r="B123" s="3" t="s">
        <v>668</v>
      </c>
    </row>
    <row r="124" spans="1:2" x14ac:dyDescent="0.25">
      <c r="A124" s="3">
        <v>121</v>
      </c>
      <c r="B124" s="3" t="s">
        <v>668</v>
      </c>
    </row>
    <row r="125" spans="1:2" x14ac:dyDescent="0.25">
      <c r="A125" s="3">
        <v>122</v>
      </c>
      <c r="B125" s="3" t="s">
        <v>668</v>
      </c>
    </row>
    <row r="126" spans="1:2" x14ac:dyDescent="0.25">
      <c r="A126" s="3">
        <v>123</v>
      </c>
      <c r="B126" s="3" t="s">
        <v>668</v>
      </c>
    </row>
    <row r="127" spans="1:2" x14ac:dyDescent="0.25">
      <c r="A127" s="3">
        <v>124</v>
      </c>
      <c r="B127" s="3" t="s">
        <v>668</v>
      </c>
    </row>
    <row r="128" spans="1:2" x14ac:dyDescent="0.25">
      <c r="A128" s="3">
        <v>125</v>
      </c>
      <c r="B128" s="3" t="s">
        <v>668</v>
      </c>
    </row>
    <row r="129" spans="1:2" x14ac:dyDescent="0.25">
      <c r="A129" s="3">
        <v>126</v>
      </c>
      <c r="B129" s="3" t="s">
        <v>668</v>
      </c>
    </row>
    <row r="130" spans="1:2" x14ac:dyDescent="0.25">
      <c r="A130" s="3">
        <v>127</v>
      </c>
      <c r="B130" s="3" t="s">
        <v>668</v>
      </c>
    </row>
    <row r="131" spans="1:2" x14ac:dyDescent="0.25">
      <c r="A131" s="3">
        <v>128</v>
      </c>
      <c r="B131" s="3" t="s">
        <v>668</v>
      </c>
    </row>
    <row r="132" spans="1:2" x14ac:dyDescent="0.25">
      <c r="A132" s="3">
        <v>129</v>
      </c>
      <c r="B132" s="3" t="s">
        <v>668</v>
      </c>
    </row>
    <row r="133" spans="1:2" x14ac:dyDescent="0.25">
      <c r="A133" s="3">
        <v>130</v>
      </c>
      <c r="B133" s="3" t="s">
        <v>668</v>
      </c>
    </row>
    <row r="134" spans="1:2" x14ac:dyDescent="0.25">
      <c r="A134" s="3">
        <v>131</v>
      </c>
      <c r="B134" s="3" t="s">
        <v>668</v>
      </c>
    </row>
    <row r="135" spans="1:2" x14ac:dyDescent="0.25">
      <c r="A135" s="3">
        <v>132</v>
      </c>
      <c r="B135" s="3" t="s">
        <v>668</v>
      </c>
    </row>
    <row r="136" spans="1:2" x14ac:dyDescent="0.25">
      <c r="A136" s="3">
        <v>133</v>
      </c>
      <c r="B136" s="3" t="s">
        <v>668</v>
      </c>
    </row>
    <row r="137" spans="1:2" x14ac:dyDescent="0.25">
      <c r="A137" s="3">
        <v>134</v>
      </c>
      <c r="B137" s="3" t="s">
        <v>668</v>
      </c>
    </row>
    <row r="138" spans="1:2" x14ac:dyDescent="0.25">
      <c r="A138" s="3">
        <v>135</v>
      </c>
      <c r="B138" s="3" t="s">
        <v>668</v>
      </c>
    </row>
    <row r="139" spans="1:2" x14ac:dyDescent="0.25">
      <c r="A139" s="3">
        <v>136</v>
      </c>
      <c r="B139" s="3" t="s">
        <v>668</v>
      </c>
    </row>
    <row r="140" spans="1:2" x14ac:dyDescent="0.25">
      <c r="A140" s="3">
        <v>137</v>
      </c>
      <c r="B140" s="3" t="s">
        <v>668</v>
      </c>
    </row>
    <row r="141" spans="1:2" x14ac:dyDescent="0.25">
      <c r="A141" s="3">
        <v>138</v>
      </c>
      <c r="B141" s="3" t="s">
        <v>668</v>
      </c>
    </row>
    <row r="142" spans="1:2" x14ac:dyDescent="0.25">
      <c r="A142" s="3">
        <v>139</v>
      </c>
      <c r="B142" s="3" t="s">
        <v>668</v>
      </c>
    </row>
    <row r="143" spans="1:2" x14ac:dyDescent="0.25">
      <c r="A143" s="3">
        <v>140</v>
      </c>
      <c r="B143" s="3" t="s">
        <v>668</v>
      </c>
    </row>
    <row r="144" spans="1:2" x14ac:dyDescent="0.25">
      <c r="A144" s="3">
        <v>141</v>
      </c>
      <c r="B144" s="3" t="s">
        <v>668</v>
      </c>
    </row>
    <row r="145" spans="1:2" x14ac:dyDescent="0.25">
      <c r="A145" s="3">
        <v>142</v>
      </c>
      <c r="B145" s="3" t="s">
        <v>668</v>
      </c>
    </row>
    <row r="146" spans="1:2" x14ac:dyDescent="0.25">
      <c r="A146" s="3">
        <v>143</v>
      </c>
      <c r="B146" s="3" t="s">
        <v>668</v>
      </c>
    </row>
    <row r="147" spans="1:2" x14ac:dyDescent="0.25">
      <c r="A147" s="3">
        <v>144</v>
      </c>
      <c r="B147" s="3" t="s">
        <v>668</v>
      </c>
    </row>
    <row r="148" spans="1:2" x14ac:dyDescent="0.25">
      <c r="A148" s="3">
        <v>145</v>
      </c>
      <c r="B148" s="3" t="s">
        <v>668</v>
      </c>
    </row>
    <row r="149" spans="1:2" x14ac:dyDescent="0.25">
      <c r="A149" s="3">
        <v>146</v>
      </c>
      <c r="B149" s="3" t="s">
        <v>668</v>
      </c>
    </row>
    <row r="150" spans="1:2" x14ac:dyDescent="0.25">
      <c r="A150" s="3">
        <v>147</v>
      </c>
      <c r="B150" s="3" t="s">
        <v>668</v>
      </c>
    </row>
    <row r="151" spans="1:2" x14ac:dyDescent="0.25">
      <c r="A151" s="3">
        <v>148</v>
      </c>
      <c r="B151" s="3" t="s">
        <v>668</v>
      </c>
    </row>
    <row r="152" spans="1:2" x14ac:dyDescent="0.25">
      <c r="A152" s="3">
        <v>149</v>
      </c>
      <c r="B152" s="3" t="s">
        <v>668</v>
      </c>
    </row>
    <row r="153" spans="1:2" x14ac:dyDescent="0.25">
      <c r="A153" s="3">
        <v>150</v>
      </c>
      <c r="B153" s="3" t="s">
        <v>668</v>
      </c>
    </row>
    <row r="154" spans="1:2" x14ac:dyDescent="0.25">
      <c r="A154" s="3">
        <v>151</v>
      </c>
      <c r="B154" s="3" t="s">
        <v>668</v>
      </c>
    </row>
    <row r="155" spans="1:2" x14ac:dyDescent="0.25">
      <c r="A155" s="3">
        <v>152</v>
      </c>
      <c r="B155" s="3" t="s">
        <v>668</v>
      </c>
    </row>
    <row r="156" spans="1:2" x14ac:dyDescent="0.25">
      <c r="A156" s="3">
        <v>153</v>
      </c>
      <c r="B156" s="3" t="s">
        <v>668</v>
      </c>
    </row>
    <row r="157" spans="1:2" x14ac:dyDescent="0.25">
      <c r="A157" s="3">
        <v>154</v>
      </c>
      <c r="B157" s="3" t="s">
        <v>668</v>
      </c>
    </row>
    <row r="158" spans="1:2" x14ac:dyDescent="0.25">
      <c r="A158" s="3">
        <v>155</v>
      </c>
      <c r="B158" s="3" t="s">
        <v>668</v>
      </c>
    </row>
    <row r="159" spans="1:2" x14ac:dyDescent="0.25">
      <c r="A159" s="3">
        <v>156</v>
      </c>
      <c r="B159" s="3" t="s">
        <v>668</v>
      </c>
    </row>
    <row r="160" spans="1:2" x14ac:dyDescent="0.25">
      <c r="A160" s="3">
        <v>157</v>
      </c>
      <c r="B160" s="3" t="s">
        <v>668</v>
      </c>
    </row>
    <row r="161" spans="1:2" x14ac:dyDescent="0.25">
      <c r="A161" s="3">
        <v>158</v>
      </c>
      <c r="B161" s="3" t="s">
        <v>668</v>
      </c>
    </row>
    <row r="162" spans="1:2" x14ac:dyDescent="0.25">
      <c r="A162" s="3">
        <v>159</v>
      </c>
      <c r="B162" s="3" t="s">
        <v>668</v>
      </c>
    </row>
    <row r="163" spans="1:2" x14ac:dyDescent="0.25">
      <c r="A163" s="3">
        <v>160</v>
      </c>
      <c r="B163" s="3" t="s">
        <v>668</v>
      </c>
    </row>
    <row r="164" spans="1:2" x14ac:dyDescent="0.25">
      <c r="A164" s="3">
        <v>161</v>
      </c>
      <c r="B164" s="3" t="s">
        <v>668</v>
      </c>
    </row>
    <row r="165" spans="1:2" x14ac:dyDescent="0.25">
      <c r="A165" s="3">
        <v>162</v>
      </c>
      <c r="B165" s="3" t="s">
        <v>668</v>
      </c>
    </row>
    <row r="166" spans="1:2" x14ac:dyDescent="0.25">
      <c r="A166" s="3">
        <v>163</v>
      </c>
      <c r="B166" s="3" t="s">
        <v>668</v>
      </c>
    </row>
    <row r="167" spans="1:2" x14ac:dyDescent="0.25">
      <c r="A167" s="3">
        <v>164</v>
      </c>
      <c r="B167" s="3" t="s">
        <v>668</v>
      </c>
    </row>
    <row r="168" spans="1:2" x14ac:dyDescent="0.25">
      <c r="A168" s="3">
        <v>165</v>
      </c>
      <c r="B168" s="3" t="s">
        <v>668</v>
      </c>
    </row>
    <row r="169" spans="1:2" x14ac:dyDescent="0.25">
      <c r="A169" s="3">
        <v>166</v>
      </c>
      <c r="B169" s="3" t="s">
        <v>668</v>
      </c>
    </row>
    <row r="170" spans="1:2" x14ac:dyDescent="0.25">
      <c r="A170" s="3">
        <v>167</v>
      </c>
      <c r="B170" s="3" t="s">
        <v>668</v>
      </c>
    </row>
    <row r="171" spans="1:2" x14ac:dyDescent="0.25">
      <c r="A171" s="3">
        <v>168</v>
      </c>
      <c r="B171" s="3" t="s">
        <v>668</v>
      </c>
    </row>
    <row r="172" spans="1:2" x14ac:dyDescent="0.25">
      <c r="A172" s="3">
        <v>169</v>
      </c>
      <c r="B172" s="3" t="s">
        <v>668</v>
      </c>
    </row>
    <row r="173" spans="1:2" x14ac:dyDescent="0.25">
      <c r="A173" s="3">
        <v>170</v>
      </c>
      <c r="B173" s="3" t="s">
        <v>668</v>
      </c>
    </row>
    <row r="174" spans="1:2" x14ac:dyDescent="0.25">
      <c r="A174" s="3">
        <v>171</v>
      </c>
      <c r="B174" s="3" t="s">
        <v>668</v>
      </c>
    </row>
    <row r="175" spans="1:2" x14ac:dyDescent="0.25">
      <c r="A175" s="3">
        <v>172</v>
      </c>
      <c r="B175" s="3" t="s">
        <v>668</v>
      </c>
    </row>
    <row r="176" spans="1:2" x14ac:dyDescent="0.25">
      <c r="A176" s="3">
        <v>173</v>
      </c>
      <c r="B176" s="3" t="s">
        <v>668</v>
      </c>
    </row>
    <row r="177" spans="1:2" x14ac:dyDescent="0.25">
      <c r="A177" s="3">
        <v>174</v>
      </c>
      <c r="B177" s="3" t="s">
        <v>668</v>
      </c>
    </row>
    <row r="178" spans="1:2" x14ac:dyDescent="0.25">
      <c r="A178" s="3">
        <v>175</v>
      </c>
      <c r="B178" s="3" t="s">
        <v>668</v>
      </c>
    </row>
    <row r="179" spans="1:2" x14ac:dyDescent="0.25">
      <c r="A179" s="3">
        <v>176</v>
      </c>
      <c r="B179" s="3" t="s">
        <v>668</v>
      </c>
    </row>
    <row r="180" spans="1:2" x14ac:dyDescent="0.25">
      <c r="A180" s="3">
        <v>177</v>
      </c>
      <c r="B180" s="3" t="s">
        <v>668</v>
      </c>
    </row>
    <row r="181" spans="1:2" x14ac:dyDescent="0.25">
      <c r="A181" s="3">
        <v>178</v>
      </c>
      <c r="B181" s="3" t="s">
        <v>668</v>
      </c>
    </row>
    <row r="182" spans="1:2" x14ac:dyDescent="0.25">
      <c r="A182" s="3">
        <v>179</v>
      </c>
      <c r="B182" s="3" t="s">
        <v>668</v>
      </c>
    </row>
    <row r="183" spans="1:2" x14ac:dyDescent="0.25">
      <c r="A183" s="3">
        <v>180</v>
      </c>
      <c r="B183" s="3" t="s">
        <v>668</v>
      </c>
    </row>
    <row r="184" spans="1:2" x14ac:dyDescent="0.25">
      <c r="A184" s="3">
        <v>181</v>
      </c>
      <c r="B184" s="3" t="s">
        <v>668</v>
      </c>
    </row>
    <row r="185" spans="1:2" x14ac:dyDescent="0.25">
      <c r="A185" s="3">
        <v>182</v>
      </c>
      <c r="B185" s="3" t="s">
        <v>668</v>
      </c>
    </row>
    <row r="186" spans="1:2" x14ac:dyDescent="0.25">
      <c r="A186" s="3">
        <v>183</v>
      </c>
      <c r="B186" s="3" t="s">
        <v>668</v>
      </c>
    </row>
    <row r="187" spans="1:2" x14ac:dyDescent="0.25">
      <c r="A187" s="3">
        <v>184</v>
      </c>
      <c r="B187" s="3" t="s">
        <v>668</v>
      </c>
    </row>
    <row r="188" spans="1:2" x14ac:dyDescent="0.25">
      <c r="A188" s="3">
        <v>185</v>
      </c>
      <c r="B188" s="3" t="s">
        <v>668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D179" sqref="D17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668</v>
      </c>
    </row>
    <row r="5" spans="1:5" x14ac:dyDescent="0.25">
      <c r="A5">
        <v>2</v>
      </c>
      <c r="B5" t="s">
        <v>668</v>
      </c>
    </row>
    <row r="6" spans="1:5" x14ac:dyDescent="0.25">
      <c r="A6">
        <v>3</v>
      </c>
      <c r="B6" t="s">
        <v>668</v>
      </c>
    </row>
    <row r="7" spans="1:5" x14ac:dyDescent="0.25">
      <c r="A7">
        <v>4</v>
      </c>
      <c r="B7" t="s">
        <v>668</v>
      </c>
    </row>
    <row r="8" spans="1:5" x14ac:dyDescent="0.25">
      <c r="A8" s="3">
        <v>5</v>
      </c>
      <c r="B8" s="3" t="s">
        <v>668</v>
      </c>
    </row>
    <row r="9" spans="1:5" x14ac:dyDescent="0.25">
      <c r="A9" s="3">
        <v>6</v>
      </c>
      <c r="B9" s="3" t="s">
        <v>668</v>
      </c>
    </row>
    <row r="10" spans="1:5" x14ac:dyDescent="0.25">
      <c r="A10" s="3">
        <v>7</v>
      </c>
      <c r="B10" s="3" t="s">
        <v>668</v>
      </c>
    </row>
    <row r="11" spans="1:5" x14ac:dyDescent="0.25">
      <c r="A11" s="3">
        <v>8</v>
      </c>
      <c r="B11" s="3" t="s">
        <v>668</v>
      </c>
    </row>
    <row r="12" spans="1:5" x14ac:dyDescent="0.25">
      <c r="A12" s="3">
        <v>9</v>
      </c>
      <c r="B12" s="3" t="s">
        <v>668</v>
      </c>
    </row>
    <row r="13" spans="1:5" x14ac:dyDescent="0.25">
      <c r="A13" s="3">
        <v>10</v>
      </c>
      <c r="B13" s="3" t="s">
        <v>668</v>
      </c>
    </row>
    <row r="14" spans="1:5" x14ac:dyDescent="0.25">
      <c r="A14" s="3">
        <v>11</v>
      </c>
      <c r="B14" s="3" t="s">
        <v>668</v>
      </c>
    </row>
    <row r="15" spans="1:5" x14ac:dyDescent="0.25">
      <c r="A15" s="3">
        <v>12</v>
      </c>
      <c r="B15" s="3" t="s">
        <v>668</v>
      </c>
    </row>
    <row r="16" spans="1:5" x14ac:dyDescent="0.25">
      <c r="A16" s="3">
        <v>13</v>
      </c>
      <c r="B16" s="3" t="s">
        <v>668</v>
      </c>
    </row>
    <row r="17" spans="1:2" x14ac:dyDescent="0.25">
      <c r="A17" s="3">
        <v>14</v>
      </c>
      <c r="B17" s="3" t="s">
        <v>668</v>
      </c>
    </row>
    <row r="18" spans="1:2" x14ac:dyDescent="0.25">
      <c r="A18" s="3">
        <v>15</v>
      </c>
      <c r="B18" s="3" t="s">
        <v>668</v>
      </c>
    </row>
    <row r="19" spans="1:2" x14ac:dyDescent="0.25">
      <c r="A19" s="3">
        <v>16</v>
      </c>
      <c r="B19" s="3" t="s">
        <v>668</v>
      </c>
    </row>
    <row r="20" spans="1:2" x14ac:dyDescent="0.25">
      <c r="A20" s="3">
        <v>17</v>
      </c>
      <c r="B20" s="3" t="s">
        <v>668</v>
      </c>
    </row>
    <row r="21" spans="1:2" x14ac:dyDescent="0.25">
      <c r="A21" s="3">
        <v>18</v>
      </c>
      <c r="B21" s="3" t="s">
        <v>668</v>
      </c>
    </row>
    <row r="22" spans="1:2" x14ac:dyDescent="0.25">
      <c r="A22" s="3">
        <v>19</v>
      </c>
      <c r="B22" s="3" t="s">
        <v>668</v>
      </c>
    </row>
    <row r="23" spans="1:2" x14ac:dyDescent="0.25">
      <c r="A23" s="3">
        <v>20</v>
      </c>
      <c r="B23" s="3" t="s">
        <v>668</v>
      </c>
    </row>
    <row r="24" spans="1:2" x14ac:dyDescent="0.25">
      <c r="A24" s="3">
        <v>21</v>
      </c>
      <c r="B24" s="3" t="s">
        <v>668</v>
      </c>
    </row>
    <row r="25" spans="1:2" x14ac:dyDescent="0.25">
      <c r="A25" s="3">
        <v>22</v>
      </c>
      <c r="B25" s="3" t="s">
        <v>668</v>
      </c>
    </row>
    <row r="26" spans="1:2" x14ac:dyDescent="0.25">
      <c r="A26" s="3">
        <v>23</v>
      </c>
      <c r="B26" s="3" t="s">
        <v>668</v>
      </c>
    </row>
    <row r="27" spans="1:2" x14ac:dyDescent="0.25">
      <c r="A27" s="3">
        <v>24</v>
      </c>
      <c r="B27" s="3" t="s">
        <v>668</v>
      </c>
    </row>
    <row r="28" spans="1:2" x14ac:dyDescent="0.25">
      <c r="A28" s="3">
        <v>25</v>
      </c>
      <c r="B28" s="3" t="s">
        <v>668</v>
      </c>
    </row>
    <row r="29" spans="1:2" x14ac:dyDescent="0.25">
      <c r="A29" s="3">
        <v>26</v>
      </c>
      <c r="B29" s="3" t="s">
        <v>668</v>
      </c>
    </row>
    <row r="30" spans="1:2" x14ac:dyDescent="0.25">
      <c r="A30" s="3">
        <v>27</v>
      </c>
      <c r="B30" s="3" t="s">
        <v>668</v>
      </c>
    </row>
    <row r="31" spans="1:2" x14ac:dyDescent="0.25">
      <c r="A31" s="3">
        <v>28</v>
      </c>
      <c r="B31" s="3" t="s">
        <v>668</v>
      </c>
    </row>
    <row r="32" spans="1:2" x14ac:dyDescent="0.25">
      <c r="A32" s="3">
        <v>29</v>
      </c>
      <c r="B32" s="3" t="s">
        <v>668</v>
      </c>
    </row>
    <row r="33" spans="1:2" x14ac:dyDescent="0.25">
      <c r="A33" s="3">
        <v>30</v>
      </c>
      <c r="B33" s="3" t="s">
        <v>668</v>
      </c>
    </row>
    <row r="34" spans="1:2" x14ac:dyDescent="0.25">
      <c r="A34" s="3">
        <v>31</v>
      </c>
      <c r="B34" s="3" t="s">
        <v>668</v>
      </c>
    </row>
    <row r="35" spans="1:2" x14ac:dyDescent="0.25">
      <c r="A35" s="3">
        <v>32</v>
      </c>
      <c r="B35" s="3" t="s">
        <v>668</v>
      </c>
    </row>
    <row r="36" spans="1:2" x14ac:dyDescent="0.25">
      <c r="A36" s="3">
        <v>33</v>
      </c>
      <c r="B36" s="3" t="s">
        <v>668</v>
      </c>
    </row>
    <row r="37" spans="1:2" x14ac:dyDescent="0.25">
      <c r="A37" s="3">
        <v>34</v>
      </c>
      <c r="B37" s="3" t="s">
        <v>668</v>
      </c>
    </row>
    <row r="38" spans="1:2" x14ac:dyDescent="0.25">
      <c r="A38" s="3">
        <v>35</v>
      </c>
      <c r="B38" s="3" t="s">
        <v>668</v>
      </c>
    </row>
    <row r="39" spans="1:2" x14ac:dyDescent="0.25">
      <c r="A39" s="3">
        <v>36</v>
      </c>
      <c r="B39" s="3" t="s">
        <v>668</v>
      </c>
    </row>
    <row r="40" spans="1:2" x14ac:dyDescent="0.25">
      <c r="A40" s="3">
        <v>37</v>
      </c>
      <c r="B40" s="3" t="s">
        <v>668</v>
      </c>
    </row>
    <row r="41" spans="1:2" x14ac:dyDescent="0.25">
      <c r="A41" s="3">
        <v>38</v>
      </c>
      <c r="B41" s="3" t="s">
        <v>668</v>
      </c>
    </row>
    <row r="42" spans="1:2" x14ac:dyDescent="0.25">
      <c r="A42" s="3">
        <v>39</v>
      </c>
      <c r="B42" s="3" t="s">
        <v>668</v>
      </c>
    </row>
    <row r="43" spans="1:2" x14ac:dyDescent="0.25">
      <c r="A43" s="3">
        <v>40</v>
      </c>
      <c r="B43" s="3" t="s">
        <v>668</v>
      </c>
    </row>
    <row r="44" spans="1:2" x14ac:dyDescent="0.25">
      <c r="A44" s="3">
        <v>41</v>
      </c>
      <c r="B44" s="3" t="s">
        <v>668</v>
      </c>
    </row>
    <row r="45" spans="1:2" x14ac:dyDescent="0.25">
      <c r="A45" s="3">
        <v>42</v>
      </c>
      <c r="B45" s="3" t="s">
        <v>668</v>
      </c>
    </row>
    <row r="46" spans="1:2" x14ac:dyDescent="0.25">
      <c r="A46" s="3">
        <v>43</v>
      </c>
      <c r="B46" s="3" t="s">
        <v>668</v>
      </c>
    </row>
    <row r="47" spans="1:2" x14ac:dyDescent="0.25">
      <c r="A47" s="3">
        <v>44</v>
      </c>
      <c r="B47" s="3" t="s">
        <v>668</v>
      </c>
    </row>
    <row r="48" spans="1:2" x14ac:dyDescent="0.25">
      <c r="A48" s="3">
        <v>45</v>
      </c>
      <c r="B48" s="3" t="s">
        <v>668</v>
      </c>
    </row>
    <row r="49" spans="1:2" x14ac:dyDescent="0.25">
      <c r="A49" s="3">
        <v>46</v>
      </c>
      <c r="B49" s="3" t="s">
        <v>668</v>
      </c>
    </row>
    <row r="50" spans="1:2" x14ac:dyDescent="0.25">
      <c r="A50" s="3">
        <v>47</v>
      </c>
      <c r="B50" s="3" t="s">
        <v>668</v>
      </c>
    </row>
    <row r="51" spans="1:2" x14ac:dyDescent="0.25">
      <c r="A51" s="3">
        <v>48</v>
      </c>
      <c r="B51" s="3" t="s">
        <v>668</v>
      </c>
    </row>
    <row r="52" spans="1:2" x14ac:dyDescent="0.25">
      <c r="A52" s="3">
        <v>49</v>
      </c>
      <c r="B52" s="3" t="s">
        <v>668</v>
      </c>
    </row>
    <row r="53" spans="1:2" x14ac:dyDescent="0.25">
      <c r="A53" s="3">
        <v>50</v>
      </c>
      <c r="B53" s="3" t="s">
        <v>668</v>
      </c>
    </row>
    <row r="54" spans="1:2" x14ac:dyDescent="0.25">
      <c r="A54" s="3">
        <v>51</v>
      </c>
      <c r="B54" s="3" t="s">
        <v>668</v>
      </c>
    </row>
    <row r="55" spans="1:2" x14ac:dyDescent="0.25">
      <c r="A55" s="3">
        <v>52</v>
      </c>
      <c r="B55" s="3" t="s">
        <v>668</v>
      </c>
    </row>
    <row r="56" spans="1:2" x14ac:dyDescent="0.25">
      <c r="A56" s="3">
        <v>53</v>
      </c>
      <c r="B56" s="3" t="s">
        <v>668</v>
      </c>
    </row>
    <row r="57" spans="1:2" x14ac:dyDescent="0.25">
      <c r="A57" s="3">
        <v>54</v>
      </c>
      <c r="B57" s="3" t="s">
        <v>668</v>
      </c>
    </row>
    <row r="58" spans="1:2" x14ac:dyDescent="0.25">
      <c r="A58" s="3">
        <v>55</v>
      </c>
      <c r="B58" s="3" t="s">
        <v>668</v>
      </c>
    </row>
    <row r="59" spans="1:2" x14ac:dyDescent="0.25">
      <c r="A59" s="3">
        <v>56</v>
      </c>
      <c r="B59" s="3" t="s">
        <v>668</v>
      </c>
    </row>
    <row r="60" spans="1:2" x14ac:dyDescent="0.25">
      <c r="A60" s="3">
        <v>57</v>
      </c>
      <c r="B60" s="3" t="s">
        <v>668</v>
      </c>
    </row>
    <row r="61" spans="1:2" x14ac:dyDescent="0.25">
      <c r="A61" s="3">
        <v>58</v>
      </c>
      <c r="B61" s="3" t="s">
        <v>668</v>
      </c>
    </row>
    <row r="62" spans="1:2" x14ac:dyDescent="0.25">
      <c r="A62" s="3">
        <v>59</v>
      </c>
      <c r="B62" s="3" t="s">
        <v>668</v>
      </c>
    </row>
    <row r="63" spans="1:2" x14ac:dyDescent="0.25">
      <c r="A63" s="3">
        <v>60</v>
      </c>
      <c r="B63" s="3" t="s">
        <v>668</v>
      </c>
    </row>
    <row r="64" spans="1:2" x14ac:dyDescent="0.25">
      <c r="A64" s="3">
        <v>61</v>
      </c>
      <c r="B64" s="3" t="s">
        <v>668</v>
      </c>
    </row>
    <row r="65" spans="1:2" x14ac:dyDescent="0.25">
      <c r="A65" s="3">
        <v>62</v>
      </c>
      <c r="B65" s="3" t="s">
        <v>668</v>
      </c>
    </row>
    <row r="66" spans="1:2" x14ac:dyDescent="0.25">
      <c r="A66" s="3">
        <v>63</v>
      </c>
      <c r="B66" s="3" t="s">
        <v>668</v>
      </c>
    </row>
    <row r="67" spans="1:2" x14ac:dyDescent="0.25">
      <c r="A67" s="3">
        <v>64</v>
      </c>
      <c r="B67" s="3" t="s">
        <v>668</v>
      </c>
    </row>
    <row r="68" spans="1:2" x14ac:dyDescent="0.25">
      <c r="A68" s="3">
        <v>65</v>
      </c>
      <c r="B68" s="3" t="s">
        <v>668</v>
      </c>
    </row>
    <row r="69" spans="1:2" x14ac:dyDescent="0.25">
      <c r="A69" s="3">
        <v>66</v>
      </c>
      <c r="B69" s="3" t="s">
        <v>668</v>
      </c>
    </row>
    <row r="70" spans="1:2" x14ac:dyDescent="0.25">
      <c r="A70" s="3">
        <v>67</v>
      </c>
      <c r="B70" s="3" t="s">
        <v>668</v>
      </c>
    </row>
    <row r="71" spans="1:2" x14ac:dyDescent="0.25">
      <c r="A71" s="3">
        <v>68</v>
      </c>
      <c r="B71" s="3" t="s">
        <v>668</v>
      </c>
    </row>
    <row r="72" spans="1:2" x14ac:dyDescent="0.25">
      <c r="A72" s="3">
        <v>69</v>
      </c>
      <c r="B72" s="3" t="s">
        <v>668</v>
      </c>
    </row>
    <row r="73" spans="1:2" x14ac:dyDescent="0.25">
      <c r="A73" s="3">
        <v>70</v>
      </c>
      <c r="B73" s="3" t="s">
        <v>668</v>
      </c>
    </row>
    <row r="74" spans="1:2" x14ac:dyDescent="0.25">
      <c r="A74" s="3">
        <v>71</v>
      </c>
      <c r="B74" s="3" t="s">
        <v>668</v>
      </c>
    </row>
    <row r="75" spans="1:2" x14ac:dyDescent="0.25">
      <c r="A75" s="3">
        <v>72</v>
      </c>
      <c r="B75" s="3" t="s">
        <v>668</v>
      </c>
    </row>
    <row r="76" spans="1:2" x14ac:dyDescent="0.25">
      <c r="A76" s="3">
        <v>73</v>
      </c>
      <c r="B76" s="3" t="s">
        <v>668</v>
      </c>
    </row>
    <row r="77" spans="1:2" x14ac:dyDescent="0.25">
      <c r="A77" s="3">
        <v>74</v>
      </c>
      <c r="B77" s="3" t="s">
        <v>668</v>
      </c>
    </row>
    <row r="78" spans="1:2" x14ac:dyDescent="0.25">
      <c r="A78" s="3">
        <v>75</v>
      </c>
      <c r="B78" s="3" t="s">
        <v>668</v>
      </c>
    </row>
    <row r="79" spans="1:2" x14ac:dyDescent="0.25">
      <c r="A79" s="3">
        <v>76</v>
      </c>
      <c r="B79" s="3" t="s">
        <v>668</v>
      </c>
    </row>
    <row r="80" spans="1:2" x14ac:dyDescent="0.25">
      <c r="A80" s="3">
        <v>77</v>
      </c>
      <c r="B80" s="3" t="s">
        <v>668</v>
      </c>
    </row>
    <row r="81" spans="1:2" x14ac:dyDescent="0.25">
      <c r="A81" s="3">
        <v>78</v>
      </c>
      <c r="B81" s="3" t="s">
        <v>668</v>
      </c>
    </row>
    <row r="82" spans="1:2" x14ac:dyDescent="0.25">
      <c r="A82" s="3">
        <v>79</v>
      </c>
      <c r="B82" s="3" t="s">
        <v>668</v>
      </c>
    </row>
    <row r="83" spans="1:2" x14ac:dyDescent="0.25">
      <c r="A83" s="3">
        <v>80</v>
      </c>
      <c r="B83" s="3" t="s">
        <v>668</v>
      </c>
    </row>
    <row r="84" spans="1:2" x14ac:dyDescent="0.25">
      <c r="A84" s="3">
        <v>81</v>
      </c>
      <c r="B84" s="3" t="s">
        <v>668</v>
      </c>
    </row>
    <row r="85" spans="1:2" x14ac:dyDescent="0.25">
      <c r="A85" s="3">
        <v>82</v>
      </c>
      <c r="B85" s="3" t="s">
        <v>668</v>
      </c>
    </row>
    <row r="86" spans="1:2" x14ac:dyDescent="0.25">
      <c r="A86" s="3">
        <v>83</v>
      </c>
      <c r="B86" s="3" t="s">
        <v>668</v>
      </c>
    </row>
    <row r="87" spans="1:2" x14ac:dyDescent="0.25">
      <c r="A87" s="3">
        <v>84</v>
      </c>
      <c r="B87" s="3" t="s">
        <v>668</v>
      </c>
    </row>
    <row r="88" spans="1:2" x14ac:dyDescent="0.25">
      <c r="A88" s="3">
        <v>85</v>
      </c>
      <c r="B88" s="3" t="s">
        <v>668</v>
      </c>
    </row>
    <row r="89" spans="1:2" x14ac:dyDescent="0.25">
      <c r="A89" s="3">
        <v>86</v>
      </c>
      <c r="B89" s="3" t="s">
        <v>668</v>
      </c>
    </row>
    <row r="90" spans="1:2" x14ac:dyDescent="0.25">
      <c r="A90" s="3">
        <v>87</v>
      </c>
      <c r="B90" s="3" t="s">
        <v>668</v>
      </c>
    </row>
    <row r="91" spans="1:2" x14ac:dyDescent="0.25">
      <c r="A91" s="3">
        <v>88</v>
      </c>
      <c r="B91" s="3" t="s">
        <v>668</v>
      </c>
    </row>
    <row r="92" spans="1:2" x14ac:dyDescent="0.25">
      <c r="A92" s="3">
        <v>89</v>
      </c>
      <c r="B92" s="3" t="s">
        <v>668</v>
      </c>
    </row>
    <row r="93" spans="1:2" x14ac:dyDescent="0.25">
      <c r="A93" s="3">
        <v>90</v>
      </c>
      <c r="B93" s="3" t="s">
        <v>668</v>
      </c>
    </row>
    <row r="94" spans="1:2" x14ac:dyDescent="0.25">
      <c r="A94" s="3">
        <v>91</v>
      </c>
      <c r="B94" s="3" t="s">
        <v>668</v>
      </c>
    </row>
    <row r="95" spans="1:2" x14ac:dyDescent="0.25">
      <c r="A95" s="3">
        <v>92</v>
      </c>
      <c r="B95" s="3" t="s">
        <v>668</v>
      </c>
    </row>
    <row r="96" spans="1:2" x14ac:dyDescent="0.25">
      <c r="A96" s="3">
        <v>93</v>
      </c>
      <c r="B96" s="3" t="s">
        <v>668</v>
      </c>
    </row>
    <row r="97" spans="1:2" x14ac:dyDescent="0.25">
      <c r="A97" s="3">
        <v>94</v>
      </c>
      <c r="B97" s="3" t="s">
        <v>668</v>
      </c>
    </row>
    <row r="98" spans="1:2" x14ac:dyDescent="0.25">
      <c r="A98" s="3">
        <v>95</v>
      </c>
      <c r="B98" s="3" t="s">
        <v>668</v>
      </c>
    </row>
    <row r="99" spans="1:2" x14ac:dyDescent="0.25">
      <c r="A99" s="3">
        <v>96</v>
      </c>
      <c r="B99" s="3" t="s">
        <v>668</v>
      </c>
    </row>
    <row r="100" spans="1:2" x14ac:dyDescent="0.25">
      <c r="A100" s="3">
        <v>97</v>
      </c>
      <c r="B100" s="3" t="s">
        <v>668</v>
      </c>
    </row>
    <row r="101" spans="1:2" x14ac:dyDescent="0.25">
      <c r="A101" s="3">
        <v>98</v>
      </c>
      <c r="B101" s="3" t="s">
        <v>668</v>
      </c>
    </row>
    <row r="102" spans="1:2" x14ac:dyDescent="0.25">
      <c r="A102" s="3">
        <v>99</v>
      </c>
      <c r="B102" s="3" t="s">
        <v>668</v>
      </c>
    </row>
    <row r="103" spans="1:2" x14ac:dyDescent="0.25">
      <c r="A103" s="3">
        <v>100</v>
      </c>
      <c r="B103" s="3" t="s">
        <v>668</v>
      </c>
    </row>
    <row r="104" spans="1:2" x14ac:dyDescent="0.25">
      <c r="A104" s="3">
        <v>101</v>
      </c>
      <c r="B104" s="3" t="s">
        <v>668</v>
      </c>
    </row>
    <row r="105" spans="1:2" x14ac:dyDescent="0.25">
      <c r="A105" s="3">
        <v>102</v>
      </c>
      <c r="B105" s="3" t="s">
        <v>668</v>
      </c>
    </row>
    <row r="106" spans="1:2" x14ac:dyDescent="0.25">
      <c r="A106" s="3">
        <v>103</v>
      </c>
      <c r="B106" s="3" t="s">
        <v>668</v>
      </c>
    </row>
    <row r="107" spans="1:2" x14ac:dyDescent="0.25">
      <c r="A107" s="3">
        <v>104</v>
      </c>
      <c r="B107" s="3" t="s">
        <v>668</v>
      </c>
    </row>
    <row r="108" spans="1:2" x14ac:dyDescent="0.25">
      <c r="A108" s="3">
        <v>105</v>
      </c>
      <c r="B108" s="3" t="s">
        <v>668</v>
      </c>
    </row>
    <row r="109" spans="1:2" x14ac:dyDescent="0.25">
      <c r="A109" s="3">
        <v>106</v>
      </c>
      <c r="B109" s="3" t="s">
        <v>668</v>
      </c>
    </row>
    <row r="110" spans="1:2" x14ac:dyDescent="0.25">
      <c r="A110" s="3">
        <v>107</v>
      </c>
      <c r="B110" s="3" t="s">
        <v>668</v>
      </c>
    </row>
    <row r="111" spans="1:2" x14ac:dyDescent="0.25">
      <c r="A111" s="3">
        <v>108</v>
      </c>
      <c r="B111" s="3" t="s">
        <v>668</v>
      </c>
    </row>
    <row r="112" spans="1:2" x14ac:dyDescent="0.25">
      <c r="A112" s="3">
        <v>109</v>
      </c>
      <c r="B112" s="3" t="s">
        <v>668</v>
      </c>
    </row>
    <row r="113" spans="1:2" x14ac:dyDescent="0.25">
      <c r="A113" s="3">
        <v>110</v>
      </c>
      <c r="B113" s="3" t="s">
        <v>668</v>
      </c>
    </row>
    <row r="114" spans="1:2" x14ac:dyDescent="0.25">
      <c r="A114" s="3">
        <v>111</v>
      </c>
      <c r="B114" s="3" t="s">
        <v>668</v>
      </c>
    </row>
    <row r="115" spans="1:2" x14ac:dyDescent="0.25">
      <c r="A115" s="3">
        <v>112</v>
      </c>
      <c r="B115" s="3" t="s">
        <v>668</v>
      </c>
    </row>
    <row r="116" spans="1:2" x14ac:dyDescent="0.25">
      <c r="A116" s="3">
        <v>113</v>
      </c>
      <c r="B116" s="3" t="s">
        <v>668</v>
      </c>
    </row>
    <row r="117" spans="1:2" x14ac:dyDescent="0.25">
      <c r="A117" s="3">
        <v>114</v>
      </c>
      <c r="B117" s="3" t="s">
        <v>668</v>
      </c>
    </row>
    <row r="118" spans="1:2" x14ac:dyDescent="0.25">
      <c r="A118" s="3">
        <v>115</v>
      </c>
      <c r="B118" s="3" t="s">
        <v>668</v>
      </c>
    </row>
    <row r="119" spans="1:2" x14ac:dyDescent="0.25">
      <c r="A119" s="3">
        <v>116</v>
      </c>
      <c r="B119" s="3" t="s">
        <v>668</v>
      </c>
    </row>
    <row r="120" spans="1:2" x14ac:dyDescent="0.25">
      <c r="A120" s="3">
        <v>117</v>
      </c>
      <c r="B120" s="3" t="s">
        <v>668</v>
      </c>
    </row>
    <row r="121" spans="1:2" x14ac:dyDescent="0.25">
      <c r="A121" s="3">
        <v>118</v>
      </c>
      <c r="B121" s="3" t="s">
        <v>668</v>
      </c>
    </row>
    <row r="122" spans="1:2" x14ac:dyDescent="0.25">
      <c r="A122" s="3">
        <v>119</v>
      </c>
      <c r="B122" s="3" t="s">
        <v>668</v>
      </c>
    </row>
    <row r="123" spans="1:2" x14ac:dyDescent="0.25">
      <c r="A123" s="3">
        <v>120</v>
      </c>
      <c r="B123" s="3" t="s">
        <v>668</v>
      </c>
    </row>
    <row r="124" spans="1:2" x14ac:dyDescent="0.25">
      <c r="A124" s="3">
        <v>121</v>
      </c>
      <c r="B124" s="3" t="s">
        <v>668</v>
      </c>
    </row>
    <row r="125" spans="1:2" x14ac:dyDescent="0.25">
      <c r="A125" s="3">
        <v>122</v>
      </c>
      <c r="B125" s="3" t="s">
        <v>668</v>
      </c>
    </row>
    <row r="126" spans="1:2" x14ac:dyDescent="0.25">
      <c r="A126" s="3">
        <v>123</v>
      </c>
      <c r="B126" s="3" t="s">
        <v>668</v>
      </c>
    </row>
    <row r="127" spans="1:2" x14ac:dyDescent="0.25">
      <c r="A127" s="3">
        <v>124</v>
      </c>
      <c r="B127" s="3" t="s">
        <v>668</v>
      </c>
    </row>
    <row r="128" spans="1:2" x14ac:dyDescent="0.25">
      <c r="A128" s="3">
        <v>125</v>
      </c>
      <c r="B128" s="3" t="s">
        <v>668</v>
      </c>
    </row>
    <row r="129" spans="1:2" x14ac:dyDescent="0.25">
      <c r="A129" s="3">
        <v>126</v>
      </c>
      <c r="B129" s="3" t="s">
        <v>668</v>
      </c>
    </row>
    <row r="130" spans="1:2" x14ac:dyDescent="0.25">
      <c r="A130" s="3">
        <v>127</v>
      </c>
      <c r="B130" s="3" t="s">
        <v>668</v>
      </c>
    </row>
    <row r="131" spans="1:2" x14ac:dyDescent="0.25">
      <c r="A131" s="3">
        <v>128</v>
      </c>
      <c r="B131" s="3" t="s">
        <v>668</v>
      </c>
    </row>
    <row r="132" spans="1:2" x14ac:dyDescent="0.25">
      <c r="A132" s="3">
        <v>129</v>
      </c>
      <c r="B132" s="3" t="s">
        <v>668</v>
      </c>
    </row>
    <row r="133" spans="1:2" x14ac:dyDescent="0.25">
      <c r="A133" s="3">
        <v>130</v>
      </c>
      <c r="B133" s="3" t="s">
        <v>668</v>
      </c>
    </row>
    <row r="134" spans="1:2" x14ac:dyDescent="0.25">
      <c r="A134" s="3">
        <v>131</v>
      </c>
      <c r="B134" s="3" t="s">
        <v>668</v>
      </c>
    </row>
    <row r="135" spans="1:2" x14ac:dyDescent="0.25">
      <c r="A135" s="3">
        <v>132</v>
      </c>
      <c r="B135" s="3" t="s">
        <v>668</v>
      </c>
    </row>
    <row r="136" spans="1:2" x14ac:dyDescent="0.25">
      <c r="A136" s="3">
        <v>133</v>
      </c>
      <c r="B136" s="3" t="s">
        <v>668</v>
      </c>
    </row>
    <row r="137" spans="1:2" x14ac:dyDescent="0.25">
      <c r="A137" s="3">
        <v>134</v>
      </c>
      <c r="B137" s="3" t="s">
        <v>668</v>
      </c>
    </row>
    <row r="138" spans="1:2" x14ac:dyDescent="0.25">
      <c r="A138" s="3">
        <v>135</v>
      </c>
      <c r="B138" s="3" t="s">
        <v>668</v>
      </c>
    </row>
    <row r="139" spans="1:2" x14ac:dyDescent="0.25">
      <c r="A139" s="3">
        <v>136</v>
      </c>
      <c r="B139" s="3" t="s">
        <v>668</v>
      </c>
    </row>
    <row r="140" spans="1:2" x14ac:dyDescent="0.25">
      <c r="A140" s="3">
        <v>137</v>
      </c>
      <c r="B140" s="3" t="s">
        <v>668</v>
      </c>
    </row>
    <row r="141" spans="1:2" x14ac:dyDescent="0.25">
      <c r="A141" s="3">
        <v>138</v>
      </c>
      <c r="B141" s="3" t="s">
        <v>668</v>
      </c>
    </row>
    <row r="142" spans="1:2" x14ac:dyDescent="0.25">
      <c r="A142" s="3">
        <v>139</v>
      </c>
      <c r="B142" s="3" t="s">
        <v>668</v>
      </c>
    </row>
    <row r="143" spans="1:2" x14ac:dyDescent="0.25">
      <c r="A143" s="3">
        <v>140</v>
      </c>
      <c r="B143" s="3" t="s">
        <v>668</v>
      </c>
    </row>
    <row r="144" spans="1:2" x14ac:dyDescent="0.25">
      <c r="A144" s="3">
        <v>141</v>
      </c>
      <c r="B144" s="3" t="s">
        <v>668</v>
      </c>
    </row>
    <row r="145" spans="1:2" x14ac:dyDescent="0.25">
      <c r="A145" s="3">
        <v>142</v>
      </c>
      <c r="B145" s="3" t="s">
        <v>668</v>
      </c>
    </row>
    <row r="146" spans="1:2" x14ac:dyDescent="0.25">
      <c r="A146" s="3">
        <v>143</v>
      </c>
      <c r="B146" s="3" t="s">
        <v>668</v>
      </c>
    </row>
    <row r="147" spans="1:2" x14ac:dyDescent="0.25">
      <c r="A147" s="3">
        <v>144</v>
      </c>
      <c r="B147" s="3" t="s">
        <v>668</v>
      </c>
    </row>
    <row r="148" spans="1:2" x14ac:dyDescent="0.25">
      <c r="A148" s="3">
        <v>145</v>
      </c>
      <c r="B148" s="3" t="s">
        <v>668</v>
      </c>
    </row>
    <row r="149" spans="1:2" x14ac:dyDescent="0.25">
      <c r="A149" s="3">
        <v>146</v>
      </c>
      <c r="B149" s="3" t="s">
        <v>668</v>
      </c>
    </row>
    <row r="150" spans="1:2" x14ac:dyDescent="0.25">
      <c r="A150" s="3">
        <v>147</v>
      </c>
      <c r="B150" s="3" t="s">
        <v>668</v>
      </c>
    </row>
    <row r="151" spans="1:2" x14ac:dyDescent="0.25">
      <c r="A151" s="3">
        <v>148</v>
      </c>
      <c r="B151" s="3" t="s">
        <v>668</v>
      </c>
    </row>
    <row r="152" spans="1:2" x14ac:dyDescent="0.25">
      <c r="A152" s="3">
        <v>149</v>
      </c>
      <c r="B152" s="3" t="s">
        <v>668</v>
      </c>
    </row>
    <row r="153" spans="1:2" x14ac:dyDescent="0.25">
      <c r="A153" s="3">
        <v>150</v>
      </c>
      <c r="B153" s="3" t="s">
        <v>668</v>
      </c>
    </row>
    <row r="154" spans="1:2" x14ac:dyDescent="0.25">
      <c r="A154" s="3">
        <v>151</v>
      </c>
      <c r="B154" s="3" t="s">
        <v>668</v>
      </c>
    </row>
    <row r="155" spans="1:2" x14ac:dyDescent="0.25">
      <c r="A155" s="3">
        <v>152</v>
      </c>
      <c r="B155" s="3" t="s">
        <v>668</v>
      </c>
    </row>
    <row r="156" spans="1:2" x14ac:dyDescent="0.25">
      <c r="A156" s="3">
        <v>153</v>
      </c>
      <c r="B156" s="3" t="s">
        <v>668</v>
      </c>
    </row>
    <row r="157" spans="1:2" x14ac:dyDescent="0.25">
      <c r="A157" s="3">
        <v>154</v>
      </c>
      <c r="B157" s="3" t="s">
        <v>668</v>
      </c>
    </row>
    <row r="158" spans="1:2" x14ac:dyDescent="0.25">
      <c r="A158" s="3">
        <v>155</v>
      </c>
      <c r="B158" s="3" t="s">
        <v>668</v>
      </c>
    </row>
    <row r="159" spans="1:2" x14ac:dyDescent="0.25">
      <c r="A159" s="3">
        <v>156</v>
      </c>
      <c r="B159" s="3" t="s">
        <v>668</v>
      </c>
    </row>
    <row r="160" spans="1:2" x14ac:dyDescent="0.25">
      <c r="A160" s="3">
        <v>157</v>
      </c>
      <c r="B160" s="3" t="s">
        <v>668</v>
      </c>
    </row>
    <row r="161" spans="1:2" x14ac:dyDescent="0.25">
      <c r="A161" s="3">
        <v>158</v>
      </c>
      <c r="B161" s="3" t="s">
        <v>668</v>
      </c>
    </row>
    <row r="162" spans="1:2" x14ac:dyDescent="0.25">
      <c r="A162" s="3">
        <v>159</v>
      </c>
      <c r="B162" s="3" t="s">
        <v>668</v>
      </c>
    </row>
    <row r="163" spans="1:2" x14ac:dyDescent="0.25">
      <c r="A163" s="3">
        <v>160</v>
      </c>
      <c r="B163" s="3" t="s">
        <v>668</v>
      </c>
    </row>
    <row r="164" spans="1:2" x14ac:dyDescent="0.25">
      <c r="A164" s="3">
        <v>161</v>
      </c>
      <c r="B164" s="3" t="s">
        <v>668</v>
      </c>
    </row>
    <row r="165" spans="1:2" x14ac:dyDescent="0.25">
      <c r="A165" s="3">
        <v>162</v>
      </c>
      <c r="B165" s="3" t="s">
        <v>668</v>
      </c>
    </row>
    <row r="166" spans="1:2" x14ac:dyDescent="0.25">
      <c r="A166" s="3">
        <v>163</v>
      </c>
      <c r="B166" s="3" t="s">
        <v>668</v>
      </c>
    </row>
    <row r="167" spans="1:2" x14ac:dyDescent="0.25">
      <c r="A167" s="3">
        <v>164</v>
      </c>
      <c r="B167" s="3" t="s">
        <v>668</v>
      </c>
    </row>
    <row r="168" spans="1:2" x14ac:dyDescent="0.25">
      <c r="A168" s="3">
        <v>165</v>
      </c>
      <c r="B168" s="3" t="s">
        <v>668</v>
      </c>
    </row>
    <row r="169" spans="1:2" x14ac:dyDescent="0.25">
      <c r="A169" s="3">
        <v>166</v>
      </c>
      <c r="B169" s="3" t="s">
        <v>668</v>
      </c>
    </row>
    <row r="170" spans="1:2" x14ac:dyDescent="0.25">
      <c r="A170" s="3">
        <v>167</v>
      </c>
      <c r="B170" s="3" t="s">
        <v>668</v>
      </c>
    </row>
    <row r="171" spans="1:2" x14ac:dyDescent="0.25">
      <c r="A171" s="3">
        <v>168</v>
      </c>
      <c r="B171" s="3" t="s">
        <v>668</v>
      </c>
    </row>
    <row r="172" spans="1:2" x14ac:dyDescent="0.25">
      <c r="A172" s="3">
        <v>169</v>
      </c>
      <c r="B172" s="3" t="s">
        <v>668</v>
      </c>
    </row>
    <row r="173" spans="1:2" x14ac:dyDescent="0.25">
      <c r="A173" s="3">
        <v>170</v>
      </c>
      <c r="B173" s="3" t="s">
        <v>668</v>
      </c>
    </row>
    <row r="174" spans="1:2" x14ac:dyDescent="0.25">
      <c r="A174" s="3">
        <v>171</v>
      </c>
      <c r="B174" s="3" t="s">
        <v>668</v>
      </c>
    </row>
    <row r="175" spans="1:2" x14ac:dyDescent="0.25">
      <c r="A175" s="3">
        <v>172</v>
      </c>
      <c r="B175" s="3" t="s">
        <v>668</v>
      </c>
    </row>
    <row r="176" spans="1:2" x14ac:dyDescent="0.25">
      <c r="A176" s="3">
        <v>173</v>
      </c>
      <c r="B176" s="3" t="s">
        <v>668</v>
      </c>
    </row>
    <row r="177" spans="1:2" x14ac:dyDescent="0.25">
      <c r="A177" s="3">
        <v>174</v>
      </c>
      <c r="B177" s="3" t="s">
        <v>668</v>
      </c>
    </row>
    <row r="178" spans="1:2" x14ac:dyDescent="0.25">
      <c r="A178" s="3">
        <v>175</v>
      </c>
      <c r="B178" s="3" t="s">
        <v>668</v>
      </c>
    </row>
    <row r="179" spans="1:2" x14ac:dyDescent="0.25">
      <c r="A179" s="3">
        <v>176</v>
      </c>
      <c r="B179" s="3" t="s">
        <v>668</v>
      </c>
    </row>
    <row r="180" spans="1:2" x14ac:dyDescent="0.25">
      <c r="A180" s="3">
        <v>177</v>
      </c>
      <c r="B180" s="3" t="s">
        <v>668</v>
      </c>
    </row>
    <row r="181" spans="1:2" x14ac:dyDescent="0.25">
      <c r="A181" s="3">
        <v>178</v>
      </c>
      <c r="B181" s="3" t="s">
        <v>668</v>
      </c>
    </row>
    <row r="182" spans="1:2" x14ac:dyDescent="0.25">
      <c r="A182" s="3">
        <v>179</v>
      </c>
      <c r="B182" s="3" t="s">
        <v>668</v>
      </c>
    </row>
    <row r="183" spans="1:2" x14ac:dyDescent="0.25">
      <c r="A183" s="3">
        <v>180</v>
      </c>
      <c r="B183" s="3" t="s">
        <v>668</v>
      </c>
    </row>
    <row r="184" spans="1:2" x14ac:dyDescent="0.25">
      <c r="A184" s="3">
        <v>181</v>
      </c>
      <c r="B184" s="3" t="s">
        <v>668</v>
      </c>
    </row>
    <row r="185" spans="1:2" x14ac:dyDescent="0.25">
      <c r="A185" s="3">
        <v>182</v>
      </c>
      <c r="B185" s="3" t="s">
        <v>668</v>
      </c>
    </row>
    <row r="186" spans="1:2" x14ac:dyDescent="0.25">
      <c r="A186" s="3">
        <v>183</v>
      </c>
      <c r="B186" s="3" t="s">
        <v>668</v>
      </c>
    </row>
    <row r="187" spans="1:2" x14ac:dyDescent="0.25">
      <c r="A187" s="3">
        <v>184</v>
      </c>
      <c r="B187" s="3" t="s">
        <v>668</v>
      </c>
    </row>
    <row r="188" spans="1:2" x14ac:dyDescent="0.25">
      <c r="A188" s="3">
        <v>185</v>
      </c>
      <c r="B188" s="3" t="s">
        <v>668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C175" sqref="C17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668</v>
      </c>
    </row>
    <row r="5" spans="1:5" x14ac:dyDescent="0.25">
      <c r="A5">
        <v>2</v>
      </c>
      <c r="B5" t="s">
        <v>668</v>
      </c>
    </row>
    <row r="6" spans="1:5" x14ac:dyDescent="0.25">
      <c r="A6">
        <v>3</v>
      </c>
      <c r="B6" t="s">
        <v>668</v>
      </c>
    </row>
    <row r="7" spans="1:5" x14ac:dyDescent="0.25">
      <c r="A7">
        <v>4</v>
      </c>
      <c r="B7" t="s">
        <v>668</v>
      </c>
    </row>
    <row r="8" spans="1:5" x14ac:dyDescent="0.25">
      <c r="A8" s="3">
        <v>5</v>
      </c>
      <c r="B8" s="3" t="s">
        <v>668</v>
      </c>
    </row>
    <row r="9" spans="1:5" x14ac:dyDescent="0.25">
      <c r="A9" s="3">
        <v>6</v>
      </c>
      <c r="B9" s="3" t="s">
        <v>668</v>
      </c>
    </row>
    <row r="10" spans="1:5" x14ac:dyDescent="0.25">
      <c r="A10" s="3">
        <v>7</v>
      </c>
      <c r="B10" s="3" t="s">
        <v>668</v>
      </c>
    </row>
    <row r="11" spans="1:5" x14ac:dyDescent="0.25">
      <c r="A11" s="3">
        <v>8</v>
      </c>
      <c r="B11" s="3" t="s">
        <v>668</v>
      </c>
    </row>
    <row r="12" spans="1:5" x14ac:dyDescent="0.25">
      <c r="A12" s="3">
        <v>9</v>
      </c>
      <c r="B12" s="3" t="s">
        <v>668</v>
      </c>
    </row>
    <row r="13" spans="1:5" x14ac:dyDescent="0.25">
      <c r="A13" s="3">
        <v>10</v>
      </c>
      <c r="B13" s="3" t="s">
        <v>668</v>
      </c>
    </row>
    <row r="14" spans="1:5" x14ac:dyDescent="0.25">
      <c r="A14" s="3">
        <v>11</v>
      </c>
      <c r="B14" s="3" t="s">
        <v>668</v>
      </c>
    </row>
    <row r="15" spans="1:5" x14ac:dyDescent="0.25">
      <c r="A15" s="3">
        <v>12</v>
      </c>
      <c r="B15" s="3" t="s">
        <v>668</v>
      </c>
    </row>
    <row r="16" spans="1:5" x14ac:dyDescent="0.25">
      <c r="A16" s="3">
        <v>13</v>
      </c>
      <c r="B16" s="3" t="s">
        <v>668</v>
      </c>
    </row>
    <row r="17" spans="1:2" x14ac:dyDescent="0.25">
      <c r="A17" s="3">
        <v>14</v>
      </c>
      <c r="B17" s="3" t="s">
        <v>668</v>
      </c>
    </row>
    <row r="18" spans="1:2" x14ac:dyDescent="0.25">
      <c r="A18" s="3">
        <v>15</v>
      </c>
      <c r="B18" s="3" t="s">
        <v>668</v>
      </c>
    </row>
    <row r="19" spans="1:2" x14ac:dyDescent="0.25">
      <c r="A19" s="3">
        <v>16</v>
      </c>
      <c r="B19" s="3" t="s">
        <v>668</v>
      </c>
    </row>
    <row r="20" spans="1:2" x14ac:dyDescent="0.25">
      <c r="A20" s="3">
        <v>17</v>
      </c>
      <c r="B20" s="3" t="s">
        <v>668</v>
      </c>
    </row>
    <row r="21" spans="1:2" x14ac:dyDescent="0.25">
      <c r="A21" s="3">
        <v>18</v>
      </c>
      <c r="B21" s="3" t="s">
        <v>668</v>
      </c>
    </row>
    <row r="22" spans="1:2" x14ac:dyDescent="0.25">
      <c r="A22" s="3">
        <v>19</v>
      </c>
      <c r="B22" s="3" t="s">
        <v>668</v>
      </c>
    </row>
    <row r="23" spans="1:2" x14ac:dyDescent="0.25">
      <c r="A23" s="3">
        <v>20</v>
      </c>
      <c r="B23" s="3" t="s">
        <v>668</v>
      </c>
    </row>
    <row r="24" spans="1:2" x14ac:dyDescent="0.25">
      <c r="A24" s="3">
        <v>21</v>
      </c>
      <c r="B24" s="3" t="s">
        <v>668</v>
      </c>
    </row>
    <row r="25" spans="1:2" x14ac:dyDescent="0.25">
      <c r="A25" s="3">
        <v>22</v>
      </c>
      <c r="B25" s="3" t="s">
        <v>668</v>
      </c>
    </row>
    <row r="26" spans="1:2" x14ac:dyDescent="0.25">
      <c r="A26" s="3">
        <v>23</v>
      </c>
      <c r="B26" s="3" t="s">
        <v>668</v>
      </c>
    </row>
    <row r="27" spans="1:2" x14ac:dyDescent="0.25">
      <c r="A27" s="3">
        <v>24</v>
      </c>
      <c r="B27" s="3" t="s">
        <v>668</v>
      </c>
    </row>
    <row r="28" spans="1:2" x14ac:dyDescent="0.25">
      <c r="A28" s="3">
        <v>25</v>
      </c>
      <c r="B28" s="3" t="s">
        <v>668</v>
      </c>
    </row>
    <row r="29" spans="1:2" x14ac:dyDescent="0.25">
      <c r="A29" s="3">
        <v>26</v>
      </c>
      <c r="B29" s="3" t="s">
        <v>668</v>
      </c>
    </row>
    <row r="30" spans="1:2" x14ac:dyDescent="0.25">
      <c r="A30" s="3">
        <v>27</v>
      </c>
      <c r="B30" s="3" t="s">
        <v>668</v>
      </c>
    </row>
    <row r="31" spans="1:2" x14ac:dyDescent="0.25">
      <c r="A31" s="3">
        <v>28</v>
      </c>
      <c r="B31" s="3" t="s">
        <v>668</v>
      </c>
    </row>
    <row r="32" spans="1:2" x14ac:dyDescent="0.25">
      <c r="A32" s="3">
        <v>29</v>
      </c>
      <c r="B32" s="3" t="s">
        <v>668</v>
      </c>
    </row>
    <row r="33" spans="1:2" x14ac:dyDescent="0.25">
      <c r="A33" s="3">
        <v>30</v>
      </c>
      <c r="B33" s="3" t="s">
        <v>668</v>
      </c>
    </row>
    <row r="34" spans="1:2" x14ac:dyDescent="0.25">
      <c r="A34" s="3">
        <v>31</v>
      </c>
      <c r="B34" s="3" t="s">
        <v>668</v>
      </c>
    </row>
    <row r="35" spans="1:2" x14ac:dyDescent="0.25">
      <c r="A35" s="3">
        <v>32</v>
      </c>
      <c r="B35" s="3" t="s">
        <v>668</v>
      </c>
    </row>
    <row r="36" spans="1:2" x14ac:dyDescent="0.25">
      <c r="A36" s="3">
        <v>33</v>
      </c>
      <c r="B36" s="3" t="s">
        <v>668</v>
      </c>
    </row>
    <row r="37" spans="1:2" x14ac:dyDescent="0.25">
      <c r="A37" s="3">
        <v>34</v>
      </c>
      <c r="B37" s="3" t="s">
        <v>668</v>
      </c>
    </row>
    <row r="38" spans="1:2" x14ac:dyDescent="0.25">
      <c r="A38" s="3">
        <v>35</v>
      </c>
      <c r="B38" s="3" t="s">
        <v>668</v>
      </c>
    </row>
    <row r="39" spans="1:2" x14ac:dyDescent="0.25">
      <c r="A39" s="3">
        <v>36</v>
      </c>
      <c r="B39" s="3" t="s">
        <v>668</v>
      </c>
    </row>
    <row r="40" spans="1:2" x14ac:dyDescent="0.25">
      <c r="A40" s="3">
        <v>37</v>
      </c>
      <c r="B40" s="3" t="s">
        <v>668</v>
      </c>
    </row>
    <row r="41" spans="1:2" x14ac:dyDescent="0.25">
      <c r="A41" s="3">
        <v>38</v>
      </c>
      <c r="B41" s="3" t="s">
        <v>668</v>
      </c>
    </row>
    <row r="42" spans="1:2" x14ac:dyDescent="0.25">
      <c r="A42" s="3">
        <v>39</v>
      </c>
      <c r="B42" s="3" t="s">
        <v>668</v>
      </c>
    </row>
    <row r="43" spans="1:2" x14ac:dyDescent="0.25">
      <c r="A43" s="3">
        <v>40</v>
      </c>
      <c r="B43" s="3" t="s">
        <v>668</v>
      </c>
    </row>
    <row r="44" spans="1:2" x14ac:dyDescent="0.25">
      <c r="A44" s="3">
        <v>41</v>
      </c>
      <c r="B44" s="3" t="s">
        <v>668</v>
      </c>
    </row>
    <row r="45" spans="1:2" x14ac:dyDescent="0.25">
      <c r="A45" s="3">
        <v>42</v>
      </c>
      <c r="B45" s="3" t="s">
        <v>668</v>
      </c>
    </row>
    <row r="46" spans="1:2" x14ac:dyDescent="0.25">
      <c r="A46" s="3">
        <v>43</v>
      </c>
      <c r="B46" s="3" t="s">
        <v>668</v>
      </c>
    </row>
    <row r="47" spans="1:2" x14ac:dyDescent="0.25">
      <c r="A47" s="3">
        <v>44</v>
      </c>
      <c r="B47" s="3" t="s">
        <v>668</v>
      </c>
    </row>
    <row r="48" spans="1:2" x14ac:dyDescent="0.25">
      <c r="A48" s="3">
        <v>45</v>
      </c>
      <c r="B48" s="3" t="s">
        <v>668</v>
      </c>
    </row>
    <row r="49" spans="1:2" x14ac:dyDescent="0.25">
      <c r="A49" s="3">
        <v>46</v>
      </c>
      <c r="B49" s="3" t="s">
        <v>668</v>
      </c>
    </row>
    <row r="50" spans="1:2" x14ac:dyDescent="0.25">
      <c r="A50" s="3">
        <v>47</v>
      </c>
      <c r="B50" s="3" t="s">
        <v>668</v>
      </c>
    </row>
    <row r="51" spans="1:2" x14ac:dyDescent="0.25">
      <c r="A51" s="3">
        <v>48</v>
      </c>
      <c r="B51" s="3" t="s">
        <v>668</v>
      </c>
    </row>
    <row r="52" spans="1:2" x14ac:dyDescent="0.25">
      <c r="A52" s="3">
        <v>49</v>
      </c>
      <c r="B52" s="3" t="s">
        <v>668</v>
      </c>
    </row>
    <row r="53" spans="1:2" x14ac:dyDescent="0.25">
      <c r="A53" s="3">
        <v>50</v>
      </c>
      <c r="B53" s="3" t="s">
        <v>668</v>
      </c>
    </row>
    <row r="54" spans="1:2" x14ac:dyDescent="0.25">
      <c r="A54" s="3">
        <v>51</v>
      </c>
      <c r="B54" s="3" t="s">
        <v>668</v>
      </c>
    </row>
    <row r="55" spans="1:2" x14ac:dyDescent="0.25">
      <c r="A55" s="3">
        <v>52</v>
      </c>
      <c r="B55" s="3" t="s">
        <v>668</v>
      </c>
    </row>
    <row r="56" spans="1:2" x14ac:dyDescent="0.25">
      <c r="A56" s="3">
        <v>53</v>
      </c>
      <c r="B56" s="3" t="s">
        <v>668</v>
      </c>
    </row>
    <row r="57" spans="1:2" x14ac:dyDescent="0.25">
      <c r="A57" s="3">
        <v>54</v>
      </c>
      <c r="B57" s="3" t="s">
        <v>668</v>
      </c>
    </row>
    <row r="58" spans="1:2" x14ac:dyDescent="0.25">
      <c r="A58" s="3">
        <v>55</v>
      </c>
      <c r="B58" s="3" t="s">
        <v>668</v>
      </c>
    </row>
    <row r="59" spans="1:2" x14ac:dyDescent="0.25">
      <c r="A59" s="3">
        <v>56</v>
      </c>
      <c r="B59" s="3" t="s">
        <v>668</v>
      </c>
    </row>
    <row r="60" spans="1:2" x14ac:dyDescent="0.25">
      <c r="A60" s="3">
        <v>57</v>
      </c>
      <c r="B60" s="3" t="s">
        <v>668</v>
      </c>
    </row>
    <row r="61" spans="1:2" x14ac:dyDescent="0.25">
      <c r="A61" s="3">
        <v>58</v>
      </c>
      <c r="B61" s="3" t="s">
        <v>668</v>
      </c>
    </row>
    <row r="62" spans="1:2" x14ac:dyDescent="0.25">
      <c r="A62" s="3">
        <v>59</v>
      </c>
      <c r="B62" s="3" t="s">
        <v>668</v>
      </c>
    </row>
    <row r="63" spans="1:2" x14ac:dyDescent="0.25">
      <c r="A63" s="3">
        <v>60</v>
      </c>
      <c r="B63" s="3" t="s">
        <v>668</v>
      </c>
    </row>
    <row r="64" spans="1:2" x14ac:dyDescent="0.25">
      <c r="A64" s="3">
        <v>61</v>
      </c>
      <c r="B64" s="3" t="s">
        <v>668</v>
      </c>
    </row>
    <row r="65" spans="1:2" x14ac:dyDescent="0.25">
      <c r="A65" s="3">
        <v>62</v>
      </c>
      <c r="B65" s="3" t="s">
        <v>668</v>
      </c>
    </row>
    <row r="66" spans="1:2" x14ac:dyDescent="0.25">
      <c r="A66" s="3">
        <v>63</v>
      </c>
      <c r="B66" s="3" t="s">
        <v>668</v>
      </c>
    </row>
    <row r="67" spans="1:2" x14ac:dyDescent="0.25">
      <c r="A67" s="3">
        <v>64</v>
      </c>
      <c r="B67" s="3" t="s">
        <v>668</v>
      </c>
    </row>
    <row r="68" spans="1:2" x14ac:dyDescent="0.25">
      <c r="A68" s="3">
        <v>65</v>
      </c>
      <c r="B68" s="3" t="s">
        <v>668</v>
      </c>
    </row>
    <row r="69" spans="1:2" x14ac:dyDescent="0.25">
      <c r="A69" s="3">
        <v>66</v>
      </c>
      <c r="B69" s="3" t="s">
        <v>668</v>
      </c>
    </row>
    <row r="70" spans="1:2" x14ac:dyDescent="0.25">
      <c r="A70" s="3">
        <v>67</v>
      </c>
      <c r="B70" s="3" t="s">
        <v>668</v>
      </c>
    </row>
    <row r="71" spans="1:2" x14ac:dyDescent="0.25">
      <c r="A71" s="3">
        <v>68</v>
      </c>
      <c r="B71" s="3" t="s">
        <v>668</v>
      </c>
    </row>
    <row r="72" spans="1:2" x14ac:dyDescent="0.25">
      <c r="A72" s="3">
        <v>69</v>
      </c>
      <c r="B72" s="3" t="s">
        <v>668</v>
      </c>
    </row>
    <row r="73" spans="1:2" x14ac:dyDescent="0.25">
      <c r="A73" s="3">
        <v>70</v>
      </c>
      <c r="B73" s="3" t="s">
        <v>668</v>
      </c>
    </row>
    <row r="74" spans="1:2" x14ac:dyDescent="0.25">
      <c r="A74" s="3">
        <v>71</v>
      </c>
      <c r="B74" s="3" t="s">
        <v>668</v>
      </c>
    </row>
    <row r="75" spans="1:2" x14ac:dyDescent="0.25">
      <c r="A75" s="3">
        <v>72</v>
      </c>
      <c r="B75" s="3" t="s">
        <v>668</v>
      </c>
    </row>
    <row r="76" spans="1:2" x14ac:dyDescent="0.25">
      <c r="A76" s="3">
        <v>73</v>
      </c>
      <c r="B76" s="3" t="s">
        <v>668</v>
      </c>
    </row>
    <row r="77" spans="1:2" x14ac:dyDescent="0.25">
      <c r="A77" s="3">
        <v>74</v>
      </c>
      <c r="B77" s="3" t="s">
        <v>668</v>
      </c>
    </row>
    <row r="78" spans="1:2" x14ac:dyDescent="0.25">
      <c r="A78" s="3">
        <v>75</v>
      </c>
      <c r="B78" s="3" t="s">
        <v>668</v>
      </c>
    </row>
    <row r="79" spans="1:2" x14ac:dyDescent="0.25">
      <c r="A79" s="3">
        <v>76</v>
      </c>
      <c r="B79" s="3" t="s">
        <v>668</v>
      </c>
    </row>
    <row r="80" spans="1:2" x14ac:dyDescent="0.25">
      <c r="A80" s="3">
        <v>77</v>
      </c>
      <c r="B80" s="3" t="s">
        <v>668</v>
      </c>
    </row>
    <row r="81" spans="1:2" x14ac:dyDescent="0.25">
      <c r="A81" s="3">
        <v>78</v>
      </c>
      <c r="B81" s="3" t="s">
        <v>668</v>
      </c>
    </row>
    <row r="82" spans="1:2" x14ac:dyDescent="0.25">
      <c r="A82" s="3">
        <v>79</v>
      </c>
      <c r="B82" s="3" t="s">
        <v>668</v>
      </c>
    </row>
    <row r="83" spans="1:2" x14ac:dyDescent="0.25">
      <c r="A83" s="3">
        <v>80</v>
      </c>
      <c r="B83" s="3" t="s">
        <v>668</v>
      </c>
    </row>
    <row r="84" spans="1:2" x14ac:dyDescent="0.25">
      <c r="A84" s="3">
        <v>81</v>
      </c>
      <c r="B84" s="3" t="s">
        <v>668</v>
      </c>
    </row>
    <row r="85" spans="1:2" x14ac:dyDescent="0.25">
      <c r="A85" s="3">
        <v>82</v>
      </c>
      <c r="B85" s="3" t="s">
        <v>668</v>
      </c>
    </row>
    <row r="86" spans="1:2" x14ac:dyDescent="0.25">
      <c r="A86" s="3">
        <v>83</v>
      </c>
      <c r="B86" s="3" t="s">
        <v>668</v>
      </c>
    </row>
    <row r="87" spans="1:2" x14ac:dyDescent="0.25">
      <c r="A87" s="3">
        <v>84</v>
      </c>
      <c r="B87" s="3" t="s">
        <v>668</v>
      </c>
    </row>
    <row r="88" spans="1:2" x14ac:dyDescent="0.25">
      <c r="A88" s="3">
        <v>85</v>
      </c>
      <c r="B88" s="3" t="s">
        <v>668</v>
      </c>
    </row>
    <row r="89" spans="1:2" x14ac:dyDescent="0.25">
      <c r="A89" s="3">
        <v>86</v>
      </c>
      <c r="B89" s="3" t="s">
        <v>668</v>
      </c>
    </row>
    <row r="90" spans="1:2" x14ac:dyDescent="0.25">
      <c r="A90" s="3">
        <v>87</v>
      </c>
      <c r="B90" s="3" t="s">
        <v>668</v>
      </c>
    </row>
    <row r="91" spans="1:2" x14ac:dyDescent="0.25">
      <c r="A91" s="3">
        <v>88</v>
      </c>
      <c r="B91" s="3" t="s">
        <v>668</v>
      </c>
    </row>
    <row r="92" spans="1:2" x14ac:dyDescent="0.25">
      <c r="A92" s="3">
        <v>89</v>
      </c>
      <c r="B92" s="3" t="s">
        <v>668</v>
      </c>
    </row>
    <row r="93" spans="1:2" x14ac:dyDescent="0.25">
      <c r="A93" s="3">
        <v>90</v>
      </c>
      <c r="B93" s="3" t="s">
        <v>668</v>
      </c>
    </row>
    <row r="94" spans="1:2" x14ac:dyDescent="0.25">
      <c r="A94" s="3">
        <v>91</v>
      </c>
      <c r="B94" s="3" t="s">
        <v>668</v>
      </c>
    </row>
    <row r="95" spans="1:2" x14ac:dyDescent="0.25">
      <c r="A95" s="3">
        <v>92</v>
      </c>
      <c r="B95" s="3" t="s">
        <v>668</v>
      </c>
    </row>
    <row r="96" spans="1:2" x14ac:dyDescent="0.25">
      <c r="A96" s="3">
        <v>93</v>
      </c>
      <c r="B96" s="3" t="s">
        <v>668</v>
      </c>
    </row>
    <row r="97" spans="1:2" x14ac:dyDescent="0.25">
      <c r="A97" s="3">
        <v>94</v>
      </c>
      <c r="B97" s="3" t="s">
        <v>668</v>
      </c>
    </row>
    <row r="98" spans="1:2" x14ac:dyDescent="0.25">
      <c r="A98" s="3">
        <v>95</v>
      </c>
      <c r="B98" s="3" t="s">
        <v>668</v>
      </c>
    </row>
    <row r="99" spans="1:2" x14ac:dyDescent="0.25">
      <c r="A99" s="3">
        <v>96</v>
      </c>
      <c r="B99" s="3" t="s">
        <v>668</v>
      </c>
    </row>
    <row r="100" spans="1:2" x14ac:dyDescent="0.25">
      <c r="A100" s="3">
        <v>97</v>
      </c>
      <c r="B100" s="3" t="s">
        <v>668</v>
      </c>
    </row>
    <row r="101" spans="1:2" x14ac:dyDescent="0.25">
      <c r="A101" s="3">
        <v>98</v>
      </c>
      <c r="B101" s="3" t="s">
        <v>668</v>
      </c>
    </row>
    <row r="102" spans="1:2" x14ac:dyDescent="0.25">
      <c r="A102" s="3">
        <v>99</v>
      </c>
      <c r="B102" s="3" t="s">
        <v>668</v>
      </c>
    </row>
    <row r="103" spans="1:2" x14ac:dyDescent="0.25">
      <c r="A103" s="3">
        <v>100</v>
      </c>
      <c r="B103" s="3" t="s">
        <v>668</v>
      </c>
    </row>
    <row r="104" spans="1:2" x14ac:dyDescent="0.25">
      <c r="A104" s="3">
        <v>101</v>
      </c>
      <c r="B104" s="3" t="s">
        <v>668</v>
      </c>
    </row>
    <row r="105" spans="1:2" x14ac:dyDescent="0.25">
      <c r="A105" s="3">
        <v>102</v>
      </c>
      <c r="B105" s="3" t="s">
        <v>668</v>
      </c>
    </row>
    <row r="106" spans="1:2" x14ac:dyDescent="0.25">
      <c r="A106" s="3">
        <v>103</v>
      </c>
      <c r="B106" s="3" t="s">
        <v>668</v>
      </c>
    </row>
    <row r="107" spans="1:2" x14ac:dyDescent="0.25">
      <c r="A107" s="3">
        <v>104</v>
      </c>
      <c r="B107" s="3" t="s">
        <v>668</v>
      </c>
    </row>
    <row r="108" spans="1:2" x14ac:dyDescent="0.25">
      <c r="A108" s="3">
        <v>105</v>
      </c>
      <c r="B108" s="3" t="s">
        <v>668</v>
      </c>
    </row>
    <row r="109" spans="1:2" x14ac:dyDescent="0.25">
      <c r="A109" s="3">
        <v>106</v>
      </c>
      <c r="B109" s="3" t="s">
        <v>668</v>
      </c>
    </row>
    <row r="110" spans="1:2" x14ac:dyDescent="0.25">
      <c r="A110" s="3">
        <v>107</v>
      </c>
      <c r="B110" s="3" t="s">
        <v>668</v>
      </c>
    </row>
    <row r="111" spans="1:2" x14ac:dyDescent="0.25">
      <c r="A111" s="3">
        <v>108</v>
      </c>
      <c r="B111" s="3" t="s">
        <v>668</v>
      </c>
    </row>
    <row r="112" spans="1:2" x14ac:dyDescent="0.25">
      <c r="A112" s="3">
        <v>109</v>
      </c>
      <c r="B112" s="3" t="s">
        <v>668</v>
      </c>
    </row>
    <row r="113" spans="1:2" x14ac:dyDescent="0.25">
      <c r="A113" s="3">
        <v>110</v>
      </c>
      <c r="B113" s="3" t="s">
        <v>668</v>
      </c>
    </row>
    <row r="114" spans="1:2" x14ac:dyDescent="0.25">
      <c r="A114" s="3">
        <v>111</v>
      </c>
      <c r="B114" s="3" t="s">
        <v>668</v>
      </c>
    </row>
    <row r="115" spans="1:2" x14ac:dyDescent="0.25">
      <c r="A115" s="3">
        <v>112</v>
      </c>
      <c r="B115" s="3" t="s">
        <v>668</v>
      </c>
    </row>
    <row r="116" spans="1:2" x14ac:dyDescent="0.25">
      <c r="A116" s="3">
        <v>113</v>
      </c>
      <c r="B116" s="3" t="s">
        <v>668</v>
      </c>
    </row>
    <row r="117" spans="1:2" x14ac:dyDescent="0.25">
      <c r="A117" s="3">
        <v>114</v>
      </c>
      <c r="B117" s="3" t="s">
        <v>668</v>
      </c>
    </row>
    <row r="118" spans="1:2" x14ac:dyDescent="0.25">
      <c r="A118" s="3">
        <v>115</v>
      </c>
      <c r="B118" s="3" t="s">
        <v>668</v>
      </c>
    </row>
    <row r="119" spans="1:2" x14ac:dyDescent="0.25">
      <c r="A119" s="3">
        <v>116</v>
      </c>
      <c r="B119" s="3" t="s">
        <v>668</v>
      </c>
    </row>
    <row r="120" spans="1:2" x14ac:dyDescent="0.25">
      <c r="A120" s="3">
        <v>117</v>
      </c>
      <c r="B120" s="3" t="s">
        <v>668</v>
      </c>
    </row>
    <row r="121" spans="1:2" x14ac:dyDescent="0.25">
      <c r="A121" s="3">
        <v>118</v>
      </c>
      <c r="B121" s="3" t="s">
        <v>668</v>
      </c>
    </row>
    <row r="122" spans="1:2" x14ac:dyDescent="0.25">
      <c r="A122" s="3">
        <v>119</v>
      </c>
      <c r="B122" s="3" t="s">
        <v>668</v>
      </c>
    </row>
    <row r="123" spans="1:2" x14ac:dyDescent="0.25">
      <c r="A123" s="3">
        <v>120</v>
      </c>
      <c r="B123" s="3" t="s">
        <v>668</v>
      </c>
    </row>
    <row r="124" spans="1:2" x14ac:dyDescent="0.25">
      <c r="A124" s="3">
        <v>121</v>
      </c>
      <c r="B124" s="3" t="s">
        <v>668</v>
      </c>
    </row>
    <row r="125" spans="1:2" x14ac:dyDescent="0.25">
      <c r="A125" s="3">
        <v>122</v>
      </c>
      <c r="B125" s="3" t="s">
        <v>668</v>
      </c>
    </row>
    <row r="126" spans="1:2" x14ac:dyDescent="0.25">
      <c r="A126" s="3">
        <v>123</v>
      </c>
      <c r="B126" s="3" t="s">
        <v>668</v>
      </c>
    </row>
    <row r="127" spans="1:2" x14ac:dyDescent="0.25">
      <c r="A127" s="3">
        <v>124</v>
      </c>
      <c r="B127" s="3" t="s">
        <v>668</v>
      </c>
    </row>
    <row r="128" spans="1:2" x14ac:dyDescent="0.25">
      <c r="A128" s="3">
        <v>125</v>
      </c>
      <c r="B128" s="3" t="s">
        <v>668</v>
      </c>
    </row>
    <row r="129" spans="1:2" x14ac:dyDescent="0.25">
      <c r="A129" s="3">
        <v>126</v>
      </c>
      <c r="B129" s="3" t="s">
        <v>668</v>
      </c>
    </row>
    <row r="130" spans="1:2" x14ac:dyDescent="0.25">
      <c r="A130" s="3">
        <v>127</v>
      </c>
      <c r="B130" s="3" t="s">
        <v>668</v>
      </c>
    </row>
    <row r="131" spans="1:2" x14ac:dyDescent="0.25">
      <c r="A131" s="3">
        <v>128</v>
      </c>
      <c r="B131" s="3" t="s">
        <v>668</v>
      </c>
    </row>
    <row r="132" spans="1:2" x14ac:dyDescent="0.25">
      <c r="A132" s="3">
        <v>129</v>
      </c>
      <c r="B132" s="3" t="s">
        <v>668</v>
      </c>
    </row>
    <row r="133" spans="1:2" x14ac:dyDescent="0.25">
      <c r="A133" s="3">
        <v>130</v>
      </c>
      <c r="B133" s="3" t="s">
        <v>668</v>
      </c>
    </row>
    <row r="134" spans="1:2" x14ac:dyDescent="0.25">
      <c r="A134" s="3">
        <v>131</v>
      </c>
      <c r="B134" s="3" t="s">
        <v>668</v>
      </c>
    </row>
    <row r="135" spans="1:2" x14ac:dyDescent="0.25">
      <c r="A135" s="3">
        <v>132</v>
      </c>
      <c r="B135" s="3" t="s">
        <v>668</v>
      </c>
    </row>
    <row r="136" spans="1:2" x14ac:dyDescent="0.25">
      <c r="A136" s="3">
        <v>133</v>
      </c>
      <c r="B136" s="3" t="s">
        <v>668</v>
      </c>
    </row>
    <row r="137" spans="1:2" x14ac:dyDescent="0.25">
      <c r="A137" s="3">
        <v>134</v>
      </c>
      <c r="B137" s="3" t="s">
        <v>668</v>
      </c>
    </row>
    <row r="138" spans="1:2" x14ac:dyDescent="0.25">
      <c r="A138" s="3">
        <v>135</v>
      </c>
      <c r="B138" s="3" t="s">
        <v>668</v>
      </c>
    </row>
    <row r="139" spans="1:2" x14ac:dyDescent="0.25">
      <c r="A139" s="3">
        <v>136</v>
      </c>
      <c r="B139" s="3" t="s">
        <v>668</v>
      </c>
    </row>
    <row r="140" spans="1:2" x14ac:dyDescent="0.25">
      <c r="A140" s="3">
        <v>137</v>
      </c>
      <c r="B140" s="3" t="s">
        <v>668</v>
      </c>
    </row>
    <row r="141" spans="1:2" x14ac:dyDescent="0.25">
      <c r="A141" s="3">
        <v>138</v>
      </c>
      <c r="B141" s="3" t="s">
        <v>668</v>
      </c>
    </row>
    <row r="142" spans="1:2" x14ac:dyDescent="0.25">
      <c r="A142" s="3">
        <v>139</v>
      </c>
      <c r="B142" s="3" t="s">
        <v>668</v>
      </c>
    </row>
    <row r="143" spans="1:2" x14ac:dyDescent="0.25">
      <c r="A143" s="3">
        <v>140</v>
      </c>
      <c r="B143" s="3" t="s">
        <v>668</v>
      </c>
    </row>
    <row r="144" spans="1:2" x14ac:dyDescent="0.25">
      <c r="A144" s="3">
        <v>141</v>
      </c>
      <c r="B144" s="3" t="s">
        <v>668</v>
      </c>
    </row>
    <row r="145" spans="1:2" x14ac:dyDescent="0.25">
      <c r="A145" s="3">
        <v>142</v>
      </c>
      <c r="B145" s="3" t="s">
        <v>668</v>
      </c>
    </row>
    <row r="146" spans="1:2" x14ac:dyDescent="0.25">
      <c r="A146" s="3">
        <v>143</v>
      </c>
      <c r="B146" s="3" t="s">
        <v>668</v>
      </c>
    </row>
    <row r="147" spans="1:2" x14ac:dyDescent="0.25">
      <c r="A147" s="3">
        <v>144</v>
      </c>
      <c r="B147" s="3" t="s">
        <v>668</v>
      </c>
    </row>
    <row r="148" spans="1:2" x14ac:dyDescent="0.25">
      <c r="A148" s="3">
        <v>145</v>
      </c>
      <c r="B148" s="3" t="s">
        <v>668</v>
      </c>
    </row>
    <row r="149" spans="1:2" x14ac:dyDescent="0.25">
      <c r="A149" s="3">
        <v>146</v>
      </c>
      <c r="B149" s="3" t="s">
        <v>668</v>
      </c>
    </row>
    <row r="150" spans="1:2" x14ac:dyDescent="0.25">
      <c r="A150" s="3">
        <v>147</v>
      </c>
      <c r="B150" s="3" t="s">
        <v>668</v>
      </c>
    </row>
    <row r="151" spans="1:2" x14ac:dyDescent="0.25">
      <c r="A151" s="3">
        <v>148</v>
      </c>
      <c r="B151" s="3" t="s">
        <v>668</v>
      </c>
    </row>
    <row r="152" spans="1:2" x14ac:dyDescent="0.25">
      <c r="A152" s="3">
        <v>149</v>
      </c>
      <c r="B152" s="3" t="s">
        <v>668</v>
      </c>
    </row>
    <row r="153" spans="1:2" x14ac:dyDescent="0.25">
      <c r="A153" s="3">
        <v>150</v>
      </c>
      <c r="B153" s="3" t="s">
        <v>668</v>
      </c>
    </row>
    <row r="154" spans="1:2" x14ac:dyDescent="0.25">
      <c r="A154" s="3">
        <v>151</v>
      </c>
      <c r="B154" s="3" t="s">
        <v>668</v>
      </c>
    </row>
    <row r="155" spans="1:2" x14ac:dyDescent="0.25">
      <c r="A155" s="3">
        <v>152</v>
      </c>
      <c r="B155" s="3" t="s">
        <v>668</v>
      </c>
    </row>
    <row r="156" spans="1:2" x14ac:dyDescent="0.25">
      <c r="A156" s="3">
        <v>153</v>
      </c>
      <c r="B156" s="3" t="s">
        <v>668</v>
      </c>
    </row>
    <row r="157" spans="1:2" x14ac:dyDescent="0.25">
      <c r="A157" s="3">
        <v>154</v>
      </c>
      <c r="B157" s="3" t="s">
        <v>668</v>
      </c>
    </row>
    <row r="158" spans="1:2" x14ac:dyDescent="0.25">
      <c r="A158" s="3">
        <v>155</v>
      </c>
      <c r="B158" s="3" t="s">
        <v>668</v>
      </c>
    </row>
    <row r="159" spans="1:2" x14ac:dyDescent="0.25">
      <c r="A159" s="3">
        <v>156</v>
      </c>
      <c r="B159" s="3" t="s">
        <v>668</v>
      </c>
    </row>
    <row r="160" spans="1:2" x14ac:dyDescent="0.25">
      <c r="A160" s="3">
        <v>157</v>
      </c>
      <c r="B160" s="3" t="s">
        <v>668</v>
      </c>
    </row>
    <row r="161" spans="1:2" x14ac:dyDescent="0.25">
      <c r="A161" s="3">
        <v>158</v>
      </c>
      <c r="B161" s="3" t="s">
        <v>668</v>
      </c>
    </row>
    <row r="162" spans="1:2" x14ac:dyDescent="0.25">
      <c r="A162" s="3">
        <v>159</v>
      </c>
      <c r="B162" s="3" t="s">
        <v>668</v>
      </c>
    </row>
    <row r="163" spans="1:2" x14ac:dyDescent="0.25">
      <c r="A163" s="3">
        <v>160</v>
      </c>
      <c r="B163" s="3" t="s">
        <v>668</v>
      </c>
    </row>
    <row r="164" spans="1:2" x14ac:dyDescent="0.25">
      <c r="A164" s="3">
        <v>161</v>
      </c>
      <c r="B164" s="3" t="s">
        <v>668</v>
      </c>
    </row>
    <row r="165" spans="1:2" x14ac:dyDescent="0.25">
      <c r="A165" s="3">
        <v>162</v>
      </c>
      <c r="B165" s="3" t="s">
        <v>668</v>
      </c>
    </row>
    <row r="166" spans="1:2" x14ac:dyDescent="0.25">
      <c r="A166" s="3">
        <v>163</v>
      </c>
      <c r="B166" s="3" t="s">
        <v>668</v>
      </c>
    </row>
    <row r="167" spans="1:2" x14ac:dyDescent="0.25">
      <c r="A167" s="3">
        <v>164</v>
      </c>
      <c r="B167" s="3" t="s">
        <v>668</v>
      </c>
    </row>
    <row r="168" spans="1:2" x14ac:dyDescent="0.25">
      <c r="A168" s="3">
        <v>165</v>
      </c>
      <c r="B168" s="3" t="s">
        <v>668</v>
      </c>
    </row>
    <row r="169" spans="1:2" x14ac:dyDescent="0.25">
      <c r="A169" s="3">
        <v>166</v>
      </c>
      <c r="B169" s="3" t="s">
        <v>668</v>
      </c>
    </row>
    <row r="170" spans="1:2" x14ac:dyDescent="0.25">
      <c r="A170" s="3">
        <v>167</v>
      </c>
      <c r="B170" s="3" t="s">
        <v>668</v>
      </c>
    </row>
    <row r="171" spans="1:2" x14ac:dyDescent="0.25">
      <c r="A171" s="3">
        <v>168</v>
      </c>
      <c r="B171" s="3" t="s">
        <v>668</v>
      </c>
    </row>
    <row r="172" spans="1:2" x14ac:dyDescent="0.25">
      <c r="A172" s="3">
        <v>169</v>
      </c>
      <c r="B172" s="3" t="s">
        <v>668</v>
      </c>
    </row>
    <row r="173" spans="1:2" x14ac:dyDescent="0.25">
      <c r="A173" s="3">
        <v>170</v>
      </c>
      <c r="B173" s="3" t="s">
        <v>668</v>
      </c>
    </row>
    <row r="174" spans="1:2" x14ac:dyDescent="0.25">
      <c r="A174" s="3">
        <v>171</v>
      </c>
      <c r="B174" s="3" t="s">
        <v>668</v>
      </c>
    </row>
    <row r="175" spans="1:2" x14ac:dyDescent="0.25">
      <c r="A175" s="3">
        <v>172</v>
      </c>
      <c r="B175" s="3" t="s">
        <v>668</v>
      </c>
    </row>
    <row r="176" spans="1:2" x14ac:dyDescent="0.25">
      <c r="A176" s="3">
        <v>173</v>
      </c>
      <c r="B176" s="3" t="s">
        <v>668</v>
      </c>
    </row>
    <row r="177" spans="1:2" x14ac:dyDescent="0.25">
      <c r="A177" s="3">
        <v>174</v>
      </c>
      <c r="B177" s="3" t="s">
        <v>668</v>
      </c>
    </row>
    <row r="178" spans="1:2" x14ac:dyDescent="0.25">
      <c r="A178" s="3">
        <v>175</v>
      </c>
      <c r="B178" s="3" t="s">
        <v>668</v>
      </c>
    </row>
    <row r="179" spans="1:2" x14ac:dyDescent="0.25">
      <c r="A179" s="3">
        <v>176</v>
      </c>
      <c r="B179" s="3" t="s">
        <v>668</v>
      </c>
    </row>
    <row r="180" spans="1:2" x14ac:dyDescent="0.25">
      <c r="A180" s="3">
        <v>177</v>
      </c>
      <c r="B180" s="3" t="s">
        <v>668</v>
      </c>
    </row>
    <row r="181" spans="1:2" x14ac:dyDescent="0.25">
      <c r="A181" s="3">
        <v>178</v>
      </c>
      <c r="B181" s="3" t="s">
        <v>668</v>
      </c>
    </row>
    <row r="182" spans="1:2" x14ac:dyDescent="0.25">
      <c r="A182" s="3">
        <v>179</v>
      </c>
      <c r="B182" s="3" t="s">
        <v>668</v>
      </c>
    </row>
    <row r="183" spans="1:2" x14ac:dyDescent="0.25">
      <c r="A183" s="3">
        <v>180</v>
      </c>
      <c r="B183" s="3" t="s">
        <v>668</v>
      </c>
    </row>
    <row r="184" spans="1:2" x14ac:dyDescent="0.25">
      <c r="A184" s="3">
        <v>181</v>
      </c>
      <c r="B184" s="3" t="s">
        <v>668</v>
      </c>
    </row>
    <row r="185" spans="1:2" x14ac:dyDescent="0.25">
      <c r="A185" s="3">
        <v>182</v>
      </c>
      <c r="B185" s="3" t="s">
        <v>668</v>
      </c>
    </row>
    <row r="186" spans="1:2" x14ac:dyDescent="0.25">
      <c r="A186" s="3">
        <v>183</v>
      </c>
      <c r="B186" s="3" t="s">
        <v>668</v>
      </c>
    </row>
    <row r="187" spans="1:2" x14ac:dyDescent="0.25">
      <c r="A187" s="3">
        <v>184</v>
      </c>
      <c r="B187" s="3" t="s">
        <v>668</v>
      </c>
    </row>
    <row r="188" spans="1:2" x14ac:dyDescent="0.25">
      <c r="A188" s="3">
        <v>185</v>
      </c>
      <c r="B188" s="3" t="s">
        <v>668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668</v>
      </c>
    </row>
    <row r="5" spans="1:5" x14ac:dyDescent="0.25">
      <c r="A5">
        <v>2</v>
      </c>
      <c r="B5" t="s">
        <v>668</v>
      </c>
    </row>
    <row r="6" spans="1:5" x14ac:dyDescent="0.25">
      <c r="A6">
        <v>3</v>
      </c>
      <c r="B6" t="s">
        <v>668</v>
      </c>
    </row>
    <row r="7" spans="1:5" x14ac:dyDescent="0.25">
      <c r="A7">
        <v>4</v>
      </c>
      <c r="B7" t="s">
        <v>668</v>
      </c>
    </row>
    <row r="8" spans="1:5" x14ac:dyDescent="0.25">
      <c r="A8" s="3">
        <v>5</v>
      </c>
      <c r="B8" s="3" t="s">
        <v>668</v>
      </c>
    </row>
    <row r="9" spans="1:5" x14ac:dyDescent="0.25">
      <c r="A9" s="3">
        <v>6</v>
      </c>
      <c r="B9" s="3" t="s">
        <v>668</v>
      </c>
    </row>
    <row r="10" spans="1:5" x14ac:dyDescent="0.25">
      <c r="A10" s="3">
        <v>7</v>
      </c>
      <c r="B10" s="3" t="s">
        <v>668</v>
      </c>
    </row>
    <row r="11" spans="1:5" x14ac:dyDescent="0.25">
      <c r="A11" s="3">
        <v>8</v>
      </c>
      <c r="B11" s="3" t="s">
        <v>668</v>
      </c>
    </row>
    <row r="12" spans="1:5" x14ac:dyDescent="0.25">
      <c r="A12" s="3">
        <v>9</v>
      </c>
      <c r="B12" s="3" t="s">
        <v>668</v>
      </c>
    </row>
    <row r="13" spans="1:5" x14ac:dyDescent="0.25">
      <c r="A13" s="3">
        <v>10</v>
      </c>
      <c r="B13" s="3" t="s">
        <v>668</v>
      </c>
    </row>
    <row r="14" spans="1:5" x14ac:dyDescent="0.25">
      <c r="A14" s="3">
        <v>11</v>
      </c>
      <c r="B14" s="3" t="s">
        <v>668</v>
      </c>
    </row>
    <row r="15" spans="1:5" x14ac:dyDescent="0.25">
      <c r="A15" s="3">
        <v>12</v>
      </c>
      <c r="B15" s="3" t="s">
        <v>668</v>
      </c>
    </row>
    <row r="16" spans="1:5" x14ac:dyDescent="0.25">
      <c r="A16" s="3">
        <v>13</v>
      </c>
      <c r="B16" s="3" t="s">
        <v>668</v>
      </c>
    </row>
    <row r="17" spans="1:2" x14ac:dyDescent="0.25">
      <c r="A17" s="3">
        <v>14</v>
      </c>
      <c r="B17" s="3" t="s">
        <v>668</v>
      </c>
    </row>
    <row r="18" spans="1:2" x14ac:dyDescent="0.25">
      <c r="A18" s="3">
        <v>15</v>
      </c>
      <c r="B18" s="3" t="s">
        <v>668</v>
      </c>
    </row>
    <row r="19" spans="1:2" x14ac:dyDescent="0.25">
      <c r="A19" s="3">
        <v>16</v>
      </c>
      <c r="B19" s="3" t="s">
        <v>668</v>
      </c>
    </row>
    <row r="20" spans="1:2" x14ac:dyDescent="0.25">
      <c r="A20" s="3">
        <v>17</v>
      </c>
      <c r="B20" s="3" t="s">
        <v>668</v>
      </c>
    </row>
    <row r="21" spans="1:2" x14ac:dyDescent="0.25">
      <c r="A21" s="3">
        <v>18</v>
      </c>
      <c r="B21" s="3" t="s">
        <v>668</v>
      </c>
    </row>
    <row r="22" spans="1:2" x14ac:dyDescent="0.25">
      <c r="A22" s="3">
        <v>19</v>
      </c>
      <c r="B22" s="3" t="s">
        <v>668</v>
      </c>
    </row>
    <row r="23" spans="1:2" x14ac:dyDescent="0.25">
      <c r="A23" s="3">
        <v>20</v>
      </c>
      <c r="B23" s="3" t="s">
        <v>668</v>
      </c>
    </row>
    <row r="24" spans="1:2" x14ac:dyDescent="0.25">
      <c r="A24" s="3">
        <v>21</v>
      </c>
      <c r="B24" s="3" t="s">
        <v>668</v>
      </c>
    </row>
    <row r="25" spans="1:2" x14ac:dyDescent="0.25">
      <c r="A25" s="3">
        <v>22</v>
      </c>
      <c r="B25" s="3" t="s">
        <v>668</v>
      </c>
    </row>
    <row r="26" spans="1:2" x14ac:dyDescent="0.25">
      <c r="A26" s="3">
        <v>23</v>
      </c>
      <c r="B26" s="3" t="s">
        <v>668</v>
      </c>
    </row>
    <row r="27" spans="1:2" x14ac:dyDescent="0.25">
      <c r="A27" s="3">
        <v>24</v>
      </c>
      <c r="B27" s="3" t="s">
        <v>668</v>
      </c>
    </row>
    <row r="28" spans="1:2" x14ac:dyDescent="0.25">
      <c r="A28" s="3">
        <v>25</v>
      </c>
      <c r="B28" s="3" t="s">
        <v>668</v>
      </c>
    </row>
    <row r="29" spans="1:2" x14ac:dyDescent="0.25">
      <c r="A29" s="3">
        <v>26</v>
      </c>
      <c r="B29" s="3" t="s">
        <v>668</v>
      </c>
    </row>
    <row r="30" spans="1:2" x14ac:dyDescent="0.25">
      <c r="A30" s="3">
        <v>27</v>
      </c>
      <c r="B30" s="3" t="s">
        <v>668</v>
      </c>
    </row>
    <row r="31" spans="1:2" x14ac:dyDescent="0.25">
      <c r="A31" s="3">
        <v>28</v>
      </c>
      <c r="B31" s="3" t="s">
        <v>668</v>
      </c>
    </row>
    <row r="32" spans="1:2" x14ac:dyDescent="0.25">
      <c r="A32" s="3">
        <v>29</v>
      </c>
      <c r="B32" s="3" t="s">
        <v>668</v>
      </c>
    </row>
    <row r="33" spans="1:2" x14ac:dyDescent="0.25">
      <c r="A33" s="3">
        <v>30</v>
      </c>
      <c r="B33" s="3" t="s">
        <v>668</v>
      </c>
    </row>
    <row r="34" spans="1:2" x14ac:dyDescent="0.25">
      <c r="A34" s="3">
        <v>31</v>
      </c>
      <c r="B34" s="3" t="s">
        <v>668</v>
      </c>
    </row>
    <row r="35" spans="1:2" x14ac:dyDescent="0.25">
      <c r="A35" s="3">
        <v>32</v>
      </c>
      <c r="B35" s="3" t="s">
        <v>668</v>
      </c>
    </row>
    <row r="36" spans="1:2" x14ac:dyDescent="0.25">
      <c r="A36" s="3">
        <v>33</v>
      </c>
      <c r="B36" s="3" t="s">
        <v>668</v>
      </c>
    </row>
    <row r="37" spans="1:2" x14ac:dyDescent="0.25">
      <c r="A37" s="3">
        <v>34</v>
      </c>
      <c r="B37" s="3" t="s">
        <v>668</v>
      </c>
    </row>
    <row r="38" spans="1:2" x14ac:dyDescent="0.25">
      <c r="A38" s="3">
        <v>35</v>
      </c>
      <c r="B38" s="3" t="s">
        <v>668</v>
      </c>
    </row>
    <row r="39" spans="1:2" x14ac:dyDescent="0.25">
      <c r="A39" s="3">
        <v>36</v>
      </c>
      <c r="B39" s="3" t="s">
        <v>668</v>
      </c>
    </row>
    <row r="40" spans="1:2" x14ac:dyDescent="0.25">
      <c r="A40" s="3">
        <v>37</v>
      </c>
      <c r="B40" s="3" t="s">
        <v>668</v>
      </c>
    </row>
    <row r="41" spans="1:2" x14ac:dyDescent="0.25">
      <c r="A41" s="3">
        <v>38</v>
      </c>
      <c r="B41" s="3" t="s">
        <v>668</v>
      </c>
    </row>
    <row r="42" spans="1:2" x14ac:dyDescent="0.25">
      <c r="A42" s="3">
        <v>39</v>
      </c>
      <c r="B42" s="3" t="s">
        <v>668</v>
      </c>
    </row>
    <row r="43" spans="1:2" x14ac:dyDescent="0.25">
      <c r="A43" s="3">
        <v>40</v>
      </c>
      <c r="B43" s="3" t="s">
        <v>668</v>
      </c>
    </row>
    <row r="44" spans="1:2" x14ac:dyDescent="0.25">
      <c r="A44" s="3">
        <v>41</v>
      </c>
      <c r="B44" s="3" t="s">
        <v>668</v>
      </c>
    </row>
    <row r="45" spans="1:2" x14ac:dyDescent="0.25">
      <c r="A45" s="3">
        <v>42</v>
      </c>
      <c r="B45" s="3" t="s">
        <v>668</v>
      </c>
    </row>
    <row r="46" spans="1:2" x14ac:dyDescent="0.25">
      <c r="A46" s="3">
        <v>43</v>
      </c>
      <c r="B46" s="3" t="s">
        <v>668</v>
      </c>
    </row>
    <row r="47" spans="1:2" x14ac:dyDescent="0.25">
      <c r="A47" s="3">
        <v>44</v>
      </c>
      <c r="B47" s="3" t="s">
        <v>668</v>
      </c>
    </row>
    <row r="48" spans="1:2" x14ac:dyDescent="0.25">
      <c r="A48" s="3">
        <v>45</v>
      </c>
      <c r="B48" s="3" t="s">
        <v>668</v>
      </c>
    </row>
    <row r="49" spans="1:2" x14ac:dyDescent="0.25">
      <c r="A49" s="3">
        <v>46</v>
      </c>
      <c r="B49" s="3" t="s">
        <v>668</v>
      </c>
    </row>
    <row r="50" spans="1:2" x14ac:dyDescent="0.25">
      <c r="A50" s="3">
        <v>47</v>
      </c>
      <c r="B50" s="3" t="s">
        <v>668</v>
      </c>
    </row>
    <row r="51" spans="1:2" x14ac:dyDescent="0.25">
      <c r="A51" s="3">
        <v>48</v>
      </c>
      <c r="B51" s="3" t="s">
        <v>668</v>
      </c>
    </row>
    <row r="52" spans="1:2" x14ac:dyDescent="0.25">
      <c r="A52" s="3">
        <v>49</v>
      </c>
      <c r="B52" s="3" t="s">
        <v>668</v>
      </c>
    </row>
    <row r="53" spans="1:2" x14ac:dyDescent="0.25">
      <c r="A53" s="3">
        <v>50</v>
      </c>
      <c r="B53" s="3" t="s">
        <v>668</v>
      </c>
    </row>
    <row r="54" spans="1:2" x14ac:dyDescent="0.25">
      <c r="A54" s="3">
        <v>51</v>
      </c>
      <c r="B54" s="3" t="s">
        <v>668</v>
      </c>
    </row>
    <row r="55" spans="1:2" x14ac:dyDescent="0.25">
      <c r="A55" s="3">
        <v>52</v>
      </c>
      <c r="B55" s="3" t="s">
        <v>668</v>
      </c>
    </row>
    <row r="56" spans="1:2" x14ac:dyDescent="0.25">
      <c r="A56" s="3">
        <v>53</v>
      </c>
      <c r="B56" s="3" t="s">
        <v>668</v>
      </c>
    </row>
    <row r="57" spans="1:2" x14ac:dyDescent="0.25">
      <c r="A57" s="3">
        <v>54</v>
      </c>
      <c r="B57" s="3" t="s">
        <v>668</v>
      </c>
    </row>
    <row r="58" spans="1:2" x14ac:dyDescent="0.25">
      <c r="A58" s="3">
        <v>55</v>
      </c>
      <c r="B58" s="3" t="s">
        <v>668</v>
      </c>
    </row>
    <row r="59" spans="1:2" x14ac:dyDescent="0.25">
      <c r="A59" s="3">
        <v>56</v>
      </c>
      <c r="B59" s="3" t="s">
        <v>668</v>
      </c>
    </row>
    <row r="60" spans="1:2" x14ac:dyDescent="0.25">
      <c r="A60" s="3">
        <v>57</v>
      </c>
      <c r="B60" s="3" t="s">
        <v>668</v>
      </c>
    </row>
    <row r="61" spans="1:2" x14ac:dyDescent="0.25">
      <c r="A61" s="3">
        <v>58</v>
      </c>
      <c r="B61" s="3" t="s">
        <v>668</v>
      </c>
    </row>
    <row r="62" spans="1:2" x14ac:dyDescent="0.25">
      <c r="A62" s="3">
        <v>59</v>
      </c>
      <c r="B62" s="3" t="s">
        <v>668</v>
      </c>
    </row>
    <row r="63" spans="1:2" x14ac:dyDescent="0.25">
      <c r="A63" s="3">
        <v>60</v>
      </c>
      <c r="B63" s="3" t="s">
        <v>668</v>
      </c>
    </row>
    <row r="64" spans="1:2" x14ac:dyDescent="0.25">
      <c r="A64" s="3">
        <v>61</v>
      </c>
      <c r="B64" s="3" t="s">
        <v>668</v>
      </c>
    </row>
    <row r="65" spans="1:2" x14ac:dyDescent="0.25">
      <c r="A65" s="3">
        <v>62</v>
      </c>
      <c r="B65" s="3" t="s">
        <v>668</v>
      </c>
    </row>
    <row r="66" spans="1:2" x14ac:dyDescent="0.25">
      <c r="A66" s="3">
        <v>63</v>
      </c>
      <c r="B66" s="3" t="s">
        <v>668</v>
      </c>
    </row>
    <row r="67" spans="1:2" x14ac:dyDescent="0.25">
      <c r="A67" s="3">
        <v>64</v>
      </c>
      <c r="B67" s="3" t="s">
        <v>668</v>
      </c>
    </row>
    <row r="68" spans="1:2" x14ac:dyDescent="0.25">
      <c r="A68" s="3">
        <v>65</v>
      </c>
      <c r="B68" s="3" t="s">
        <v>668</v>
      </c>
    </row>
    <row r="69" spans="1:2" x14ac:dyDescent="0.25">
      <c r="A69" s="3">
        <v>66</v>
      </c>
      <c r="B69" s="3" t="s">
        <v>668</v>
      </c>
    </row>
    <row r="70" spans="1:2" x14ac:dyDescent="0.25">
      <c r="A70" s="3">
        <v>67</v>
      </c>
      <c r="B70" s="3" t="s">
        <v>668</v>
      </c>
    </row>
    <row r="71" spans="1:2" x14ac:dyDescent="0.25">
      <c r="A71" s="3">
        <v>68</v>
      </c>
      <c r="B71" s="3" t="s">
        <v>668</v>
      </c>
    </row>
    <row r="72" spans="1:2" x14ac:dyDescent="0.25">
      <c r="A72" s="3">
        <v>69</v>
      </c>
      <c r="B72" s="3" t="s">
        <v>668</v>
      </c>
    </row>
    <row r="73" spans="1:2" x14ac:dyDescent="0.25">
      <c r="A73" s="3">
        <v>70</v>
      </c>
      <c r="B73" s="3" t="s">
        <v>668</v>
      </c>
    </row>
    <row r="74" spans="1:2" x14ac:dyDescent="0.25">
      <c r="A74" s="3">
        <v>71</v>
      </c>
      <c r="B74" s="3" t="s">
        <v>668</v>
      </c>
    </row>
    <row r="75" spans="1:2" x14ac:dyDescent="0.25">
      <c r="A75" s="3">
        <v>72</v>
      </c>
      <c r="B75" s="3" t="s">
        <v>668</v>
      </c>
    </row>
    <row r="76" spans="1:2" x14ac:dyDescent="0.25">
      <c r="A76" s="3">
        <v>73</v>
      </c>
      <c r="B76" s="3" t="s">
        <v>668</v>
      </c>
    </row>
    <row r="77" spans="1:2" x14ac:dyDescent="0.25">
      <c r="A77" s="3">
        <v>74</v>
      </c>
      <c r="B77" s="3" t="s">
        <v>668</v>
      </c>
    </row>
    <row r="78" spans="1:2" x14ac:dyDescent="0.25">
      <c r="A78" s="3">
        <v>75</v>
      </c>
      <c r="B78" s="3" t="s">
        <v>668</v>
      </c>
    </row>
    <row r="79" spans="1:2" x14ac:dyDescent="0.25">
      <c r="A79" s="3">
        <v>76</v>
      </c>
      <c r="B79" s="3" t="s">
        <v>668</v>
      </c>
    </row>
    <row r="80" spans="1:2" x14ac:dyDescent="0.25">
      <c r="A80" s="3">
        <v>77</v>
      </c>
      <c r="B80" s="3" t="s">
        <v>668</v>
      </c>
    </row>
    <row r="81" spans="1:2" x14ac:dyDescent="0.25">
      <c r="A81" s="3">
        <v>78</v>
      </c>
      <c r="B81" s="3" t="s">
        <v>668</v>
      </c>
    </row>
    <row r="82" spans="1:2" x14ac:dyDescent="0.25">
      <c r="A82" s="3">
        <v>79</v>
      </c>
      <c r="B82" s="3" t="s">
        <v>668</v>
      </c>
    </row>
    <row r="83" spans="1:2" x14ac:dyDescent="0.25">
      <c r="A83" s="3">
        <v>80</v>
      </c>
      <c r="B83" s="3" t="s">
        <v>668</v>
      </c>
    </row>
    <row r="84" spans="1:2" x14ac:dyDescent="0.25">
      <c r="A84" s="3">
        <v>81</v>
      </c>
      <c r="B84" s="3" t="s">
        <v>668</v>
      </c>
    </row>
    <row r="85" spans="1:2" x14ac:dyDescent="0.25">
      <c r="A85" s="3">
        <v>82</v>
      </c>
      <c r="B85" s="3" t="s">
        <v>668</v>
      </c>
    </row>
    <row r="86" spans="1:2" x14ac:dyDescent="0.25">
      <c r="A86" s="3">
        <v>83</v>
      </c>
      <c r="B86" s="3" t="s">
        <v>668</v>
      </c>
    </row>
    <row r="87" spans="1:2" x14ac:dyDescent="0.25">
      <c r="A87" s="3">
        <v>84</v>
      </c>
      <c r="B87" s="3" t="s">
        <v>668</v>
      </c>
    </row>
    <row r="88" spans="1:2" x14ac:dyDescent="0.25">
      <c r="A88" s="3">
        <v>85</v>
      </c>
      <c r="B88" s="3" t="s">
        <v>668</v>
      </c>
    </row>
    <row r="89" spans="1:2" x14ac:dyDescent="0.25">
      <c r="A89" s="3">
        <v>86</v>
      </c>
      <c r="B89" s="3" t="s">
        <v>668</v>
      </c>
    </row>
    <row r="90" spans="1:2" x14ac:dyDescent="0.25">
      <c r="A90" s="3">
        <v>87</v>
      </c>
      <c r="B90" s="3" t="s">
        <v>668</v>
      </c>
    </row>
    <row r="91" spans="1:2" x14ac:dyDescent="0.25">
      <c r="A91" s="3">
        <v>88</v>
      </c>
      <c r="B91" s="3" t="s">
        <v>668</v>
      </c>
    </row>
    <row r="92" spans="1:2" x14ac:dyDescent="0.25">
      <c r="A92" s="3">
        <v>89</v>
      </c>
      <c r="B92" s="3" t="s">
        <v>668</v>
      </c>
    </row>
    <row r="93" spans="1:2" x14ac:dyDescent="0.25">
      <c r="A93" s="3">
        <v>90</v>
      </c>
      <c r="B93" s="3" t="s">
        <v>668</v>
      </c>
    </row>
    <row r="94" spans="1:2" x14ac:dyDescent="0.25">
      <c r="A94" s="3">
        <v>91</v>
      </c>
      <c r="B94" s="3" t="s">
        <v>668</v>
      </c>
    </row>
    <row r="95" spans="1:2" x14ac:dyDescent="0.25">
      <c r="A95" s="3">
        <v>92</v>
      </c>
      <c r="B95" s="3" t="s">
        <v>668</v>
      </c>
    </row>
    <row r="96" spans="1:2" x14ac:dyDescent="0.25">
      <c r="A96" s="3">
        <v>93</v>
      </c>
      <c r="B96" s="3" t="s">
        <v>668</v>
      </c>
    </row>
    <row r="97" spans="1:2" x14ac:dyDescent="0.25">
      <c r="A97" s="3">
        <v>94</v>
      </c>
      <c r="B97" s="3" t="s">
        <v>668</v>
      </c>
    </row>
    <row r="98" spans="1:2" x14ac:dyDescent="0.25">
      <c r="A98" s="3">
        <v>95</v>
      </c>
      <c r="B98" s="3" t="s">
        <v>668</v>
      </c>
    </row>
    <row r="99" spans="1:2" x14ac:dyDescent="0.25">
      <c r="A99" s="3">
        <v>96</v>
      </c>
      <c r="B99" s="3" t="s">
        <v>668</v>
      </c>
    </row>
    <row r="100" spans="1:2" x14ac:dyDescent="0.25">
      <c r="A100" s="3">
        <v>97</v>
      </c>
      <c r="B100" s="3" t="s">
        <v>668</v>
      </c>
    </row>
    <row r="101" spans="1:2" x14ac:dyDescent="0.25">
      <c r="A101" s="3">
        <v>98</v>
      </c>
      <c r="B101" s="3" t="s">
        <v>668</v>
      </c>
    </row>
    <row r="102" spans="1:2" x14ac:dyDescent="0.25">
      <c r="A102" s="3">
        <v>99</v>
      </c>
      <c r="B102" s="3" t="s">
        <v>668</v>
      </c>
    </row>
    <row r="103" spans="1:2" x14ac:dyDescent="0.25">
      <c r="A103" s="3">
        <v>100</v>
      </c>
      <c r="B103" s="3" t="s">
        <v>668</v>
      </c>
    </row>
    <row r="104" spans="1:2" x14ac:dyDescent="0.25">
      <c r="A104" s="3">
        <v>101</v>
      </c>
      <c r="B104" s="3" t="s">
        <v>668</v>
      </c>
    </row>
    <row r="105" spans="1:2" x14ac:dyDescent="0.25">
      <c r="A105" s="3">
        <v>102</v>
      </c>
      <c r="B105" s="3" t="s">
        <v>668</v>
      </c>
    </row>
    <row r="106" spans="1:2" x14ac:dyDescent="0.25">
      <c r="A106" s="3">
        <v>103</v>
      </c>
      <c r="B106" s="3" t="s">
        <v>668</v>
      </c>
    </row>
    <row r="107" spans="1:2" x14ac:dyDescent="0.25">
      <c r="A107" s="3">
        <v>104</v>
      </c>
      <c r="B107" s="3" t="s">
        <v>668</v>
      </c>
    </row>
    <row r="108" spans="1:2" x14ac:dyDescent="0.25">
      <c r="A108" s="3">
        <v>105</v>
      </c>
      <c r="B108" s="3" t="s">
        <v>668</v>
      </c>
    </row>
    <row r="109" spans="1:2" x14ac:dyDescent="0.25">
      <c r="A109" s="3">
        <v>106</v>
      </c>
      <c r="B109" s="3" t="s">
        <v>668</v>
      </c>
    </row>
    <row r="110" spans="1:2" x14ac:dyDescent="0.25">
      <c r="A110" s="3">
        <v>107</v>
      </c>
      <c r="B110" s="3" t="s">
        <v>668</v>
      </c>
    </row>
    <row r="111" spans="1:2" x14ac:dyDescent="0.25">
      <c r="A111" s="3">
        <v>108</v>
      </c>
      <c r="B111" s="3" t="s">
        <v>668</v>
      </c>
    </row>
    <row r="112" spans="1:2" x14ac:dyDescent="0.25">
      <c r="A112" s="3">
        <v>109</v>
      </c>
      <c r="B112" s="3" t="s">
        <v>668</v>
      </c>
    </row>
    <row r="113" spans="1:2" x14ac:dyDescent="0.25">
      <c r="A113" s="3">
        <v>110</v>
      </c>
      <c r="B113" s="3" t="s">
        <v>668</v>
      </c>
    </row>
    <row r="114" spans="1:2" x14ac:dyDescent="0.25">
      <c r="A114" s="3">
        <v>111</v>
      </c>
      <c r="B114" s="3" t="s">
        <v>668</v>
      </c>
    </row>
    <row r="115" spans="1:2" x14ac:dyDescent="0.25">
      <c r="A115" s="3">
        <v>112</v>
      </c>
      <c r="B115" s="3" t="s">
        <v>668</v>
      </c>
    </row>
    <row r="116" spans="1:2" x14ac:dyDescent="0.25">
      <c r="A116" s="3">
        <v>113</v>
      </c>
      <c r="B116" s="3" t="s">
        <v>668</v>
      </c>
    </row>
    <row r="117" spans="1:2" x14ac:dyDescent="0.25">
      <c r="A117" s="3">
        <v>114</v>
      </c>
      <c r="B117" s="3" t="s">
        <v>668</v>
      </c>
    </row>
    <row r="118" spans="1:2" x14ac:dyDescent="0.25">
      <c r="A118" s="3">
        <v>115</v>
      </c>
      <c r="B118" s="3" t="s">
        <v>668</v>
      </c>
    </row>
    <row r="119" spans="1:2" x14ac:dyDescent="0.25">
      <c r="A119" s="3">
        <v>116</v>
      </c>
      <c r="B119" s="3" t="s">
        <v>668</v>
      </c>
    </row>
    <row r="120" spans="1:2" x14ac:dyDescent="0.25">
      <c r="A120" s="3">
        <v>117</v>
      </c>
      <c r="B120" s="3" t="s">
        <v>668</v>
      </c>
    </row>
    <row r="121" spans="1:2" x14ac:dyDescent="0.25">
      <c r="A121" s="3">
        <v>118</v>
      </c>
      <c r="B121" s="3" t="s">
        <v>668</v>
      </c>
    </row>
    <row r="122" spans="1:2" x14ac:dyDescent="0.25">
      <c r="A122" s="3">
        <v>119</v>
      </c>
      <c r="B122" s="3" t="s">
        <v>668</v>
      </c>
    </row>
    <row r="123" spans="1:2" x14ac:dyDescent="0.25">
      <c r="A123" s="3">
        <v>120</v>
      </c>
      <c r="B123" s="3" t="s">
        <v>668</v>
      </c>
    </row>
    <row r="124" spans="1:2" x14ac:dyDescent="0.25">
      <c r="A124" s="3">
        <v>121</v>
      </c>
      <c r="B124" s="3" t="s">
        <v>668</v>
      </c>
    </row>
    <row r="125" spans="1:2" x14ac:dyDescent="0.25">
      <c r="A125" s="3">
        <v>122</v>
      </c>
      <c r="B125" s="3" t="s">
        <v>668</v>
      </c>
    </row>
    <row r="126" spans="1:2" x14ac:dyDescent="0.25">
      <c r="A126" s="3">
        <v>123</v>
      </c>
      <c r="B126" s="3" t="s">
        <v>668</v>
      </c>
    </row>
    <row r="127" spans="1:2" x14ac:dyDescent="0.25">
      <c r="A127" s="3">
        <v>124</v>
      </c>
      <c r="B127" s="3" t="s">
        <v>668</v>
      </c>
    </row>
    <row r="128" spans="1:2" x14ac:dyDescent="0.25">
      <c r="A128" s="3">
        <v>125</v>
      </c>
      <c r="B128" s="3" t="s">
        <v>668</v>
      </c>
    </row>
    <row r="129" spans="1:2" x14ac:dyDescent="0.25">
      <c r="A129" s="3">
        <v>126</v>
      </c>
      <c r="B129" s="3" t="s">
        <v>668</v>
      </c>
    </row>
    <row r="130" spans="1:2" x14ac:dyDescent="0.25">
      <c r="A130" s="3">
        <v>127</v>
      </c>
      <c r="B130" s="3" t="s">
        <v>668</v>
      </c>
    </row>
    <row r="131" spans="1:2" x14ac:dyDescent="0.25">
      <c r="A131" s="3">
        <v>128</v>
      </c>
      <c r="B131" s="3" t="s">
        <v>668</v>
      </c>
    </row>
    <row r="132" spans="1:2" x14ac:dyDescent="0.25">
      <c r="A132" s="3">
        <v>129</v>
      </c>
      <c r="B132" s="3" t="s">
        <v>668</v>
      </c>
    </row>
    <row r="133" spans="1:2" x14ac:dyDescent="0.25">
      <c r="A133" s="3">
        <v>130</v>
      </c>
      <c r="B133" s="3" t="s">
        <v>668</v>
      </c>
    </row>
    <row r="134" spans="1:2" x14ac:dyDescent="0.25">
      <c r="A134" s="3">
        <v>131</v>
      </c>
      <c r="B134" s="3" t="s">
        <v>668</v>
      </c>
    </row>
    <row r="135" spans="1:2" x14ac:dyDescent="0.25">
      <c r="A135" s="3">
        <v>132</v>
      </c>
      <c r="B135" s="3" t="s">
        <v>668</v>
      </c>
    </row>
    <row r="136" spans="1:2" x14ac:dyDescent="0.25">
      <c r="A136" s="3">
        <v>133</v>
      </c>
      <c r="B136" s="3" t="s">
        <v>668</v>
      </c>
    </row>
    <row r="137" spans="1:2" x14ac:dyDescent="0.25">
      <c r="A137" s="3">
        <v>134</v>
      </c>
      <c r="B137" s="3" t="s">
        <v>668</v>
      </c>
    </row>
    <row r="138" spans="1:2" x14ac:dyDescent="0.25">
      <c r="A138" s="3">
        <v>135</v>
      </c>
      <c r="B138" s="3" t="s">
        <v>668</v>
      </c>
    </row>
    <row r="139" spans="1:2" x14ac:dyDescent="0.25">
      <c r="A139" s="3">
        <v>136</v>
      </c>
      <c r="B139" s="3" t="s">
        <v>668</v>
      </c>
    </row>
    <row r="140" spans="1:2" x14ac:dyDescent="0.25">
      <c r="A140" s="3">
        <v>137</v>
      </c>
      <c r="B140" s="3" t="s">
        <v>668</v>
      </c>
    </row>
    <row r="141" spans="1:2" x14ac:dyDescent="0.25">
      <c r="A141" s="3">
        <v>138</v>
      </c>
      <c r="B141" s="3" t="s">
        <v>668</v>
      </c>
    </row>
    <row r="142" spans="1:2" x14ac:dyDescent="0.25">
      <c r="A142" s="3">
        <v>139</v>
      </c>
      <c r="B142" s="3" t="s">
        <v>668</v>
      </c>
    </row>
    <row r="143" spans="1:2" x14ac:dyDescent="0.25">
      <c r="A143" s="3">
        <v>140</v>
      </c>
      <c r="B143" s="3" t="s">
        <v>668</v>
      </c>
    </row>
    <row r="144" spans="1:2" x14ac:dyDescent="0.25">
      <c r="A144" s="3">
        <v>141</v>
      </c>
      <c r="B144" s="3" t="s">
        <v>668</v>
      </c>
    </row>
    <row r="145" spans="1:2" x14ac:dyDescent="0.25">
      <c r="A145" s="3">
        <v>142</v>
      </c>
      <c r="B145" s="3" t="s">
        <v>668</v>
      </c>
    </row>
    <row r="146" spans="1:2" x14ac:dyDescent="0.25">
      <c r="A146" s="3">
        <v>143</v>
      </c>
      <c r="B146" s="3" t="s">
        <v>668</v>
      </c>
    </row>
    <row r="147" spans="1:2" x14ac:dyDescent="0.25">
      <c r="A147" s="3">
        <v>144</v>
      </c>
      <c r="B147" s="3" t="s">
        <v>668</v>
      </c>
    </row>
    <row r="148" spans="1:2" x14ac:dyDescent="0.25">
      <c r="A148" s="3">
        <v>145</v>
      </c>
      <c r="B148" s="3" t="s">
        <v>668</v>
      </c>
    </row>
    <row r="149" spans="1:2" x14ac:dyDescent="0.25">
      <c r="A149" s="3">
        <v>146</v>
      </c>
      <c r="B149" s="3" t="s">
        <v>668</v>
      </c>
    </row>
    <row r="150" spans="1:2" x14ac:dyDescent="0.25">
      <c r="A150" s="3">
        <v>147</v>
      </c>
      <c r="B150" s="3" t="s">
        <v>668</v>
      </c>
    </row>
    <row r="151" spans="1:2" x14ac:dyDescent="0.25">
      <c r="A151" s="3">
        <v>148</v>
      </c>
      <c r="B151" s="3" t="s">
        <v>668</v>
      </c>
    </row>
    <row r="152" spans="1:2" x14ac:dyDescent="0.25">
      <c r="A152" s="3">
        <v>149</v>
      </c>
      <c r="B152" s="3" t="s">
        <v>668</v>
      </c>
    </row>
    <row r="153" spans="1:2" x14ac:dyDescent="0.25">
      <c r="A153" s="3">
        <v>150</v>
      </c>
      <c r="B153" s="3" t="s">
        <v>668</v>
      </c>
    </row>
    <row r="154" spans="1:2" x14ac:dyDescent="0.25">
      <c r="A154" s="3">
        <v>151</v>
      </c>
      <c r="B154" s="3" t="s">
        <v>668</v>
      </c>
    </row>
    <row r="155" spans="1:2" x14ac:dyDescent="0.25">
      <c r="A155" s="3">
        <v>152</v>
      </c>
      <c r="B155" s="3" t="s">
        <v>668</v>
      </c>
    </row>
    <row r="156" spans="1:2" x14ac:dyDescent="0.25">
      <c r="A156" s="3">
        <v>153</v>
      </c>
      <c r="B156" s="3" t="s">
        <v>668</v>
      </c>
    </row>
    <row r="157" spans="1:2" x14ac:dyDescent="0.25">
      <c r="A157" s="3">
        <v>154</v>
      </c>
      <c r="B157" s="3" t="s">
        <v>668</v>
      </c>
    </row>
    <row r="158" spans="1:2" x14ac:dyDescent="0.25">
      <c r="A158" s="3">
        <v>155</v>
      </c>
      <c r="B158" s="3" t="s">
        <v>668</v>
      </c>
    </row>
    <row r="159" spans="1:2" x14ac:dyDescent="0.25">
      <c r="A159" s="3">
        <v>156</v>
      </c>
      <c r="B159" s="3" t="s">
        <v>668</v>
      </c>
    </row>
    <row r="160" spans="1:2" x14ac:dyDescent="0.25">
      <c r="A160" s="3">
        <v>157</v>
      </c>
      <c r="B160" s="3" t="s">
        <v>668</v>
      </c>
    </row>
    <row r="161" spans="1:2" x14ac:dyDescent="0.25">
      <c r="A161" s="3">
        <v>158</v>
      </c>
      <c r="B161" s="3" t="s">
        <v>668</v>
      </c>
    </row>
    <row r="162" spans="1:2" x14ac:dyDescent="0.25">
      <c r="A162" s="3">
        <v>159</v>
      </c>
      <c r="B162" s="3" t="s">
        <v>668</v>
      </c>
    </row>
    <row r="163" spans="1:2" x14ac:dyDescent="0.25">
      <c r="A163" s="3">
        <v>160</v>
      </c>
      <c r="B163" s="3" t="s">
        <v>668</v>
      </c>
    </row>
    <row r="164" spans="1:2" x14ac:dyDescent="0.25">
      <c r="A164" s="3">
        <v>161</v>
      </c>
      <c r="B164" s="3" t="s">
        <v>668</v>
      </c>
    </row>
    <row r="165" spans="1:2" x14ac:dyDescent="0.25">
      <c r="A165" s="3">
        <v>162</v>
      </c>
      <c r="B165" s="3" t="s">
        <v>668</v>
      </c>
    </row>
    <row r="166" spans="1:2" x14ac:dyDescent="0.25">
      <c r="A166" s="3">
        <v>163</v>
      </c>
      <c r="B166" s="3" t="s">
        <v>668</v>
      </c>
    </row>
    <row r="167" spans="1:2" x14ac:dyDescent="0.25">
      <c r="A167" s="3">
        <v>164</v>
      </c>
      <c r="B167" s="3" t="s">
        <v>668</v>
      </c>
    </row>
    <row r="168" spans="1:2" x14ac:dyDescent="0.25">
      <c r="A168" s="3">
        <v>165</v>
      </c>
      <c r="B168" s="3" t="s">
        <v>668</v>
      </c>
    </row>
    <row r="169" spans="1:2" x14ac:dyDescent="0.25">
      <c r="A169" s="3">
        <v>166</v>
      </c>
      <c r="B169" s="3" t="s">
        <v>668</v>
      </c>
    </row>
    <row r="170" spans="1:2" x14ac:dyDescent="0.25">
      <c r="A170" s="3">
        <v>167</v>
      </c>
      <c r="B170" s="3" t="s">
        <v>668</v>
      </c>
    </row>
    <row r="171" spans="1:2" x14ac:dyDescent="0.25">
      <c r="A171" s="3">
        <v>168</v>
      </c>
      <c r="B171" s="3" t="s">
        <v>668</v>
      </c>
    </row>
    <row r="172" spans="1:2" x14ac:dyDescent="0.25">
      <c r="A172" s="3">
        <v>169</v>
      </c>
      <c r="B172" s="3" t="s">
        <v>668</v>
      </c>
    </row>
    <row r="173" spans="1:2" x14ac:dyDescent="0.25">
      <c r="A173" s="3">
        <v>170</v>
      </c>
      <c r="B173" s="3" t="s">
        <v>668</v>
      </c>
    </row>
    <row r="174" spans="1:2" x14ac:dyDescent="0.25">
      <c r="A174" s="3">
        <v>171</v>
      </c>
      <c r="B174" s="3" t="s">
        <v>668</v>
      </c>
    </row>
    <row r="175" spans="1:2" x14ac:dyDescent="0.25">
      <c r="A175" s="3">
        <v>172</v>
      </c>
      <c r="B175" s="3" t="s">
        <v>668</v>
      </c>
    </row>
    <row r="176" spans="1:2" x14ac:dyDescent="0.25">
      <c r="A176" s="3">
        <v>173</v>
      </c>
      <c r="B176" s="3" t="s">
        <v>668</v>
      </c>
    </row>
    <row r="177" spans="1:2" x14ac:dyDescent="0.25">
      <c r="A177" s="3">
        <v>174</v>
      </c>
      <c r="B177" s="3" t="s">
        <v>668</v>
      </c>
    </row>
    <row r="178" spans="1:2" x14ac:dyDescent="0.25">
      <c r="A178" s="3">
        <v>175</v>
      </c>
      <c r="B178" s="3" t="s">
        <v>668</v>
      </c>
    </row>
    <row r="179" spans="1:2" x14ac:dyDescent="0.25">
      <c r="A179" s="3">
        <v>176</v>
      </c>
      <c r="B179" s="3" t="s">
        <v>668</v>
      </c>
    </row>
    <row r="180" spans="1:2" x14ac:dyDescent="0.25">
      <c r="A180" s="3">
        <v>177</v>
      </c>
      <c r="B180" s="3" t="s">
        <v>668</v>
      </c>
    </row>
    <row r="181" spans="1:2" x14ac:dyDescent="0.25">
      <c r="A181" s="3">
        <v>178</v>
      </c>
      <c r="B181" s="3" t="s">
        <v>668</v>
      </c>
    </row>
    <row r="182" spans="1:2" x14ac:dyDescent="0.25">
      <c r="A182" s="3">
        <v>179</v>
      </c>
      <c r="B182" s="3" t="s">
        <v>668</v>
      </c>
    </row>
    <row r="183" spans="1:2" x14ac:dyDescent="0.25">
      <c r="A183" s="3">
        <v>180</v>
      </c>
      <c r="B183" s="3" t="s">
        <v>668</v>
      </c>
    </row>
    <row r="184" spans="1:2" x14ac:dyDescent="0.25">
      <c r="A184" s="3">
        <v>181</v>
      </c>
      <c r="B184" s="3" t="s">
        <v>668</v>
      </c>
    </row>
    <row r="185" spans="1:2" x14ac:dyDescent="0.25">
      <c r="A185" s="3">
        <v>182</v>
      </c>
      <c r="B185" s="3" t="s">
        <v>668</v>
      </c>
    </row>
    <row r="186" spans="1:2" x14ac:dyDescent="0.25">
      <c r="A186" s="3">
        <v>183</v>
      </c>
      <c r="B186" s="3" t="s">
        <v>668</v>
      </c>
    </row>
    <row r="187" spans="1:2" x14ac:dyDescent="0.25">
      <c r="A187" s="3">
        <v>184</v>
      </c>
      <c r="B187" s="3" t="s">
        <v>668</v>
      </c>
    </row>
    <row r="188" spans="1:2" x14ac:dyDescent="0.25">
      <c r="A188" s="3">
        <v>185</v>
      </c>
      <c r="B188" s="3" t="s">
        <v>668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8"/>
  <sheetViews>
    <sheetView topLeftCell="A3" workbookViewId="0">
      <selection activeCell="E1290" sqref="E1290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685</v>
      </c>
      <c r="C4">
        <v>0</v>
      </c>
      <c r="D4" t="s">
        <v>666</v>
      </c>
      <c r="E4" t="s">
        <v>681</v>
      </c>
    </row>
    <row r="5" spans="1:5" x14ac:dyDescent="0.25">
      <c r="A5">
        <v>1</v>
      </c>
      <c r="B5" t="s">
        <v>694</v>
      </c>
      <c r="C5">
        <v>2851.08</v>
      </c>
      <c r="D5" t="s">
        <v>666</v>
      </c>
      <c r="E5" t="s">
        <v>681</v>
      </c>
    </row>
    <row r="6" spans="1:5" x14ac:dyDescent="0.25">
      <c r="A6">
        <v>1</v>
      </c>
      <c r="B6" t="s">
        <v>695</v>
      </c>
      <c r="C6">
        <v>0</v>
      </c>
      <c r="D6" s="4" t="s">
        <v>666</v>
      </c>
      <c r="E6" s="4" t="s">
        <v>681</v>
      </c>
    </row>
    <row r="7" spans="1:5" x14ac:dyDescent="0.25">
      <c r="A7">
        <v>1</v>
      </c>
      <c r="B7" t="s">
        <v>696</v>
      </c>
      <c r="C7">
        <v>1342.74</v>
      </c>
      <c r="D7" s="4" t="s">
        <v>666</v>
      </c>
      <c r="E7" s="4" t="s">
        <v>681</v>
      </c>
    </row>
    <row r="8" spans="1:5" x14ac:dyDescent="0.25">
      <c r="A8">
        <v>1</v>
      </c>
      <c r="B8" t="s">
        <v>697</v>
      </c>
      <c r="C8">
        <v>1125.92</v>
      </c>
      <c r="D8" s="4" t="s">
        <v>666</v>
      </c>
      <c r="E8" s="4" t="s">
        <v>681</v>
      </c>
    </row>
    <row r="9" spans="1:5" x14ac:dyDescent="0.25">
      <c r="A9">
        <v>1</v>
      </c>
      <c r="B9" t="s">
        <v>698</v>
      </c>
      <c r="C9">
        <v>1125.92</v>
      </c>
      <c r="D9" s="4" t="s">
        <v>666</v>
      </c>
      <c r="E9" s="4" t="s">
        <v>681</v>
      </c>
    </row>
    <row r="10" spans="1:5" x14ac:dyDescent="0.25">
      <c r="A10">
        <v>1</v>
      </c>
      <c r="B10" t="s">
        <v>699</v>
      </c>
      <c r="C10">
        <v>0</v>
      </c>
      <c r="D10" s="4" t="s">
        <v>666</v>
      </c>
      <c r="E10" s="4" t="s">
        <v>681</v>
      </c>
    </row>
    <row r="11" spans="1:5" x14ac:dyDescent="0.25">
      <c r="A11">
        <v>2</v>
      </c>
      <c r="B11" t="s">
        <v>685</v>
      </c>
      <c r="C11">
        <v>2600</v>
      </c>
      <c r="D11" s="4" t="s">
        <v>666</v>
      </c>
      <c r="E11" s="4" t="s">
        <v>681</v>
      </c>
    </row>
    <row r="12" spans="1:5" x14ac:dyDescent="0.25">
      <c r="A12">
        <v>2</v>
      </c>
      <c r="B12" t="s">
        <v>694</v>
      </c>
      <c r="C12">
        <v>4278.32</v>
      </c>
      <c r="D12" s="4" t="s">
        <v>666</v>
      </c>
      <c r="E12" s="4" t="s">
        <v>681</v>
      </c>
    </row>
    <row r="13" spans="1:5" x14ac:dyDescent="0.25">
      <c r="A13">
        <v>2</v>
      </c>
      <c r="B13" t="s">
        <v>695</v>
      </c>
      <c r="C13">
        <v>0</v>
      </c>
      <c r="D13" s="4" t="s">
        <v>666</v>
      </c>
      <c r="E13" s="4" t="s">
        <v>681</v>
      </c>
    </row>
    <row r="14" spans="1:5" x14ac:dyDescent="0.25">
      <c r="A14">
        <v>2</v>
      </c>
      <c r="B14" t="s">
        <v>696</v>
      </c>
      <c r="C14">
        <v>1729.8</v>
      </c>
      <c r="D14" s="4" t="s">
        <v>666</v>
      </c>
      <c r="E14" s="4" t="s">
        <v>681</v>
      </c>
    </row>
    <row r="15" spans="1:5" x14ac:dyDescent="0.25">
      <c r="A15">
        <v>2</v>
      </c>
      <c r="B15" t="s">
        <v>697</v>
      </c>
      <c r="C15">
        <v>1117.76</v>
      </c>
      <c r="D15" s="4" t="s">
        <v>666</v>
      </c>
      <c r="E15" s="4" t="s">
        <v>681</v>
      </c>
    </row>
    <row r="16" spans="1:5" x14ac:dyDescent="0.25">
      <c r="A16">
        <v>2</v>
      </c>
      <c r="B16" t="s">
        <v>698</v>
      </c>
      <c r="C16">
        <v>1117.76</v>
      </c>
      <c r="D16" s="4" t="s">
        <v>666</v>
      </c>
      <c r="E16" s="4" t="s">
        <v>681</v>
      </c>
    </row>
    <row r="17" spans="1:5" x14ac:dyDescent="0.25">
      <c r="A17">
        <v>2</v>
      </c>
      <c r="B17" t="s">
        <v>699</v>
      </c>
      <c r="C17">
        <v>424.18</v>
      </c>
      <c r="D17" s="4" t="s">
        <v>666</v>
      </c>
      <c r="E17" s="4" t="s">
        <v>681</v>
      </c>
    </row>
    <row r="18" spans="1:5" x14ac:dyDescent="0.25">
      <c r="A18">
        <v>3</v>
      </c>
      <c r="B18" t="s">
        <v>685</v>
      </c>
      <c r="C18">
        <v>600</v>
      </c>
      <c r="D18" s="4" t="s">
        <v>666</v>
      </c>
      <c r="E18" s="4" t="s">
        <v>681</v>
      </c>
    </row>
    <row r="19" spans="1:5" x14ac:dyDescent="0.25">
      <c r="A19">
        <v>3</v>
      </c>
      <c r="B19" t="s">
        <v>694</v>
      </c>
      <c r="C19">
        <v>2465.6</v>
      </c>
      <c r="D19" s="4" t="s">
        <v>666</v>
      </c>
      <c r="E19" s="4" t="s">
        <v>681</v>
      </c>
    </row>
    <row r="20" spans="1:5" x14ac:dyDescent="0.25">
      <c r="A20">
        <v>3</v>
      </c>
      <c r="B20" t="s">
        <v>695</v>
      </c>
      <c r="C20">
        <v>0</v>
      </c>
      <c r="D20" s="4" t="s">
        <v>666</v>
      </c>
      <c r="E20" s="4" t="s">
        <v>681</v>
      </c>
    </row>
    <row r="21" spans="1:5" x14ac:dyDescent="0.25">
      <c r="A21">
        <v>3</v>
      </c>
      <c r="B21" t="s">
        <v>696</v>
      </c>
      <c r="C21">
        <v>0</v>
      </c>
      <c r="D21" s="4" t="s">
        <v>666</v>
      </c>
      <c r="E21" s="4" t="s">
        <v>681</v>
      </c>
    </row>
    <row r="22" spans="1:5" x14ac:dyDescent="0.25">
      <c r="A22">
        <v>3</v>
      </c>
      <c r="B22" t="s">
        <v>697</v>
      </c>
      <c r="C22">
        <v>1440.54</v>
      </c>
      <c r="D22" s="4" t="s">
        <v>666</v>
      </c>
      <c r="E22" s="4" t="s">
        <v>681</v>
      </c>
    </row>
    <row r="23" spans="1:5" x14ac:dyDescent="0.25">
      <c r="A23">
        <v>3</v>
      </c>
      <c r="B23" t="s">
        <v>698</v>
      </c>
      <c r="C23">
        <v>0</v>
      </c>
      <c r="D23" s="4" t="s">
        <v>666</v>
      </c>
      <c r="E23" s="4" t="s">
        <v>681</v>
      </c>
    </row>
    <row r="24" spans="1:5" x14ac:dyDescent="0.25">
      <c r="A24">
        <v>3</v>
      </c>
      <c r="B24" t="s">
        <v>699</v>
      </c>
      <c r="C24">
        <v>196.3</v>
      </c>
      <c r="D24" s="4" t="s">
        <v>666</v>
      </c>
      <c r="E24" s="4" t="s">
        <v>681</v>
      </c>
    </row>
    <row r="25" spans="1:5" x14ac:dyDescent="0.25">
      <c r="A25">
        <v>4</v>
      </c>
      <c r="B25" t="s">
        <v>685</v>
      </c>
      <c r="C25">
        <v>3732.94</v>
      </c>
      <c r="D25" s="4" t="s">
        <v>666</v>
      </c>
      <c r="E25" s="4" t="s">
        <v>681</v>
      </c>
    </row>
    <row r="26" spans="1:5" x14ac:dyDescent="0.25">
      <c r="A26">
        <v>4</v>
      </c>
      <c r="B26" t="s">
        <v>694</v>
      </c>
      <c r="C26">
        <v>1947.64</v>
      </c>
      <c r="D26" s="4" t="s">
        <v>666</v>
      </c>
      <c r="E26" s="4" t="s">
        <v>681</v>
      </c>
    </row>
    <row r="27" spans="1:5" x14ac:dyDescent="0.25">
      <c r="A27">
        <v>4</v>
      </c>
      <c r="B27" t="s">
        <v>695</v>
      </c>
      <c r="C27">
        <v>0</v>
      </c>
      <c r="D27" s="4" t="s">
        <v>666</v>
      </c>
      <c r="E27" s="4" t="s">
        <v>681</v>
      </c>
    </row>
    <row r="28" spans="1:5" x14ac:dyDescent="0.25">
      <c r="A28">
        <v>4</v>
      </c>
      <c r="B28" t="s">
        <v>696</v>
      </c>
      <c r="C28">
        <v>0</v>
      </c>
      <c r="D28" s="4" t="s">
        <v>666</v>
      </c>
      <c r="E28" s="4" t="s">
        <v>681</v>
      </c>
    </row>
    <row r="29" spans="1:5" x14ac:dyDescent="0.25">
      <c r="A29">
        <v>4</v>
      </c>
      <c r="B29" t="s">
        <v>697</v>
      </c>
      <c r="C29">
        <v>1186.1400000000001</v>
      </c>
      <c r="D29" s="4" t="s">
        <v>666</v>
      </c>
      <c r="E29" s="4" t="s">
        <v>681</v>
      </c>
    </row>
    <row r="30" spans="1:5" x14ac:dyDescent="0.25">
      <c r="A30">
        <v>4</v>
      </c>
      <c r="B30" t="s">
        <v>698</v>
      </c>
      <c r="C30">
        <v>0</v>
      </c>
      <c r="D30" s="4" t="s">
        <v>666</v>
      </c>
      <c r="E30" s="4" t="s">
        <v>681</v>
      </c>
    </row>
    <row r="31" spans="1:5" x14ac:dyDescent="0.25">
      <c r="A31">
        <v>4</v>
      </c>
      <c r="B31" t="s">
        <v>699</v>
      </c>
      <c r="C31">
        <v>253.42</v>
      </c>
      <c r="D31" s="4" t="s">
        <v>666</v>
      </c>
      <c r="E31" s="4" t="s">
        <v>681</v>
      </c>
    </row>
    <row r="32" spans="1:5" x14ac:dyDescent="0.25">
      <c r="A32">
        <v>5</v>
      </c>
      <c r="B32" t="s">
        <v>685</v>
      </c>
      <c r="C32">
        <v>0</v>
      </c>
      <c r="D32" s="4" t="s">
        <v>666</v>
      </c>
      <c r="E32" s="4" t="s">
        <v>681</v>
      </c>
    </row>
    <row r="33" spans="1:5" x14ac:dyDescent="0.25">
      <c r="A33">
        <v>5</v>
      </c>
      <c r="B33" t="s">
        <v>694</v>
      </c>
      <c r="C33">
        <v>3223.5</v>
      </c>
      <c r="D33" s="4" t="s">
        <v>666</v>
      </c>
      <c r="E33" s="4" t="s">
        <v>681</v>
      </c>
    </row>
    <row r="34" spans="1:5" x14ac:dyDescent="0.25">
      <c r="A34">
        <v>5</v>
      </c>
      <c r="B34" t="s">
        <v>695</v>
      </c>
      <c r="C34">
        <v>0</v>
      </c>
      <c r="D34" s="4" t="s">
        <v>666</v>
      </c>
      <c r="E34" s="4" t="s">
        <v>681</v>
      </c>
    </row>
    <row r="35" spans="1:5" x14ac:dyDescent="0.25">
      <c r="A35">
        <v>5</v>
      </c>
      <c r="B35" t="s">
        <v>696</v>
      </c>
      <c r="C35">
        <v>0</v>
      </c>
      <c r="D35" s="4" t="s">
        <v>666</v>
      </c>
      <c r="E35" s="4" t="s">
        <v>681</v>
      </c>
    </row>
    <row r="36" spans="1:5" x14ac:dyDescent="0.25">
      <c r="A36">
        <v>5</v>
      </c>
      <c r="B36" t="s">
        <v>697</v>
      </c>
      <c r="C36">
        <v>1143.04</v>
      </c>
      <c r="D36" s="4" t="s">
        <v>666</v>
      </c>
      <c r="E36" s="4" t="s">
        <v>681</v>
      </c>
    </row>
    <row r="37" spans="1:5" x14ac:dyDescent="0.25">
      <c r="A37">
        <v>5</v>
      </c>
      <c r="B37" t="s">
        <v>698</v>
      </c>
      <c r="C37">
        <v>0</v>
      </c>
      <c r="D37" s="4" t="s">
        <v>666</v>
      </c>
      <c r="E37" s="4" t="s">
        <v>681</v>
      </c>
    </row>
    <row r="38" spans="1:5" x14ac:dyDescent="0.25">
      <c r="A38">
        <v>5</v>
      </c>
      <c r="B38" t="s">
        <v>699</v>
      </c>
      <c r="C38">
        <v>227.94</v>
      </c>
      <c r="D38" s="4" t="s">
        <v>666</v>
      </c>
      <c r="E38" s="4" t="s">
        <v>681</v>
      </c>
    </row>
    <row r="39" spans="1:5" x14ac:dyDescent="0.25">
      <c r="A39">
        <v>6</v>
      </c>
      <c r="B39" t="s">
        <v>685</v>
      </c>
      <c r="C39">
        <v>1621.02</v>
      </c>
      <c r="D39" s="4" t="s">
        <v>666</v>
      </c>
      <c r="E39" s="4" t="s">
        <v>681</v>
      </c>
    </row>
    <row r="40" spans="1:5" x14ac:dyDescent="0.25">
      <c r="A40">
        <v>6</v>
      </c>
      <c r="B40" t="s">
        <v>694</v>
      </c>
      <c r="C40">
        <v>2926.98</v>
      </c>
      <c r="D40" s="4" t="s">
        <v>666</v>
      </c>
      <c r="E40" s="4" t="s">
        <v>681</v>
      </c>
    </row>
    <row r="41" spans="1:5" x14ac:dyDescent="0.25">
      <c r="A41">
        <v>6</v>
      </c>
      <c r="B41" t="s">
        <v>695</v>
      </c>
      <c r="C41">
        <v>0</v>
      </c>
      <c r="D41" s="4" t="s">
        <v>666</v>
      </c>
      <c r="E41" s="4" t="s">
        <v>681</v>
      </c>
    </row>
    <row r="42" spans="1:5" x14ac:dyDescent="0.25">
      <c r="A42">
        <v>6</v>
      </c>
      <c r="B42" t="s">
        <v>696</v>
      </c>
      <c r="C42">
        <v>857.56</v>
      </c>
      <c r="D42" s="4" t="s">
        <v>666</v>
      </c>
      <c r="E42" s="4" t="s">
        <v>681</v>
      </c>
    </row>
    <row r="43" spans="1:5" x14ac:dyDescent="0.25">
      <c r="A43">
        <v>6</v>
      </c>
      <c r="B43" t="s">
        <v>697</v>
      </c>
      <c r="C43">
        <v>1103.72</v>
      </c>
      <c r="D43" s="4" t="s">
        <v>666</v>
      </c>
      <c r="E43" s="4" t="s">
        <v>681</v>
      </c>
    </row>
    <row r="44" spans="1:5" x14ac:dyDescent="0.25">
      <c r="A44">
        <v>6</v>
      </c>
      <c r="B44" t="s">
        <v>698</v>
      </c>
      <c r="C44">
        <v>0</v>
      </c>
      <c r="D44" s="4" t="s">
        <v>666</v>
      </c>
      <c r="E44" s="4" t="s">
        <v>681</v>
      </c>
    </row>
    <row r="45" spans="1:5" x14ac:dyDescent="0.25">
      <c r="A45">
        <v>6</v>
      </c>
      <c r="B45" t="s">
        <v>699</v>
      </c>
      <c r="C45">
        <v>209.28</v>
      </c>
      <c r="D45" s="4" t="s">
        <v>666</v>
      </c>
      <c r="E45" s="4" t="s">
        <v>681</v>
      </c>
    </row>
    <row r="46" spans="1:5" x14ac:dyDescent="0.25">
      <c r="A46">
        <v>7</v>
      </c>
      <c r="B46" t="s">
        <v>685</v>
      </c>
      <c r="C46">
        <v>0</v>
      </c>
      <c r="D46" s="4" t="s">
        <v>666</v>
      </c>
      <c r="E46" s="4" t="s">
        <v>681</v>
      </c>
    </row>
    <row r="47" spans="1:5" x14ac:dyDescent="0.25">
      <c r="A47">
        <v>7</v>
      </c>
      <c r="B47" t="s">
        <v>694</v>
      </c>
      <c r="C47">
        <v>5195.66</v>
      </c>
      <c r="D47" s="4" t="s">
        <v>666</v>
      </c>
      <c r="E47" s="4" t="s">
        <v>681</v>
      </c>
    </row>
    <row r="48" spans="1:5" x14ac:dyDescent="0.25">
      <c r="A48">
        <v>7</v>
      </c>
      <c r="B48" t="s">
        <v>695</v>
      </c>
      <c r="C48">
        <v>2079.16</v>
      </c>
      <c r="D48" s="4" t="s">
        <v>666</v>
      </c>
      <c r="E48" s="4" t="s">
        <v>681</v>
      </c>
    </row>
    <row r="49" spans="1:5" x14ac:dyDescent="0.25">
      <c r="A49">
        <v>7</v>
      </c>
      <c r="B49" t="s">
        <v>696</v>
      </c>
      <c r="C49">
        <v>2277.2199999999998</v>
      </c>
      <c r="D49" s="4" t="s">
        <v>666</v>
      </c>
      <c r="E49" s="4" t="s">
        <v>681</v>
      </c>
    </row>
    <row r="50" spans="1:5" x14ac:dyDescent="0.25">
      <c r="A50">
        <v>7</v>
      </c>
      <c r="B50" t="s">
        <v>697</v>
      </c>
      <c r="C50">
        <v>1205.76</v>
      </c>
      <c r="D50" s="4" t="s">
        <v>666</v>
      </c>
      <c r="E50" s="4" t="s">
        <v>681</v>
      </c>
    </row>
    <row r="51" spans="1:5" x14ac:dyDescent="0.25">
      <c r="A51">
        <v>7</v>
      </c>
      <c r="B51" t="s">
        <v>698</v>
      </c>
      <c r="C51">
        <v>1205.76</v>
      </c>
      <c r="D51" s="4" t="s">
        <v>666</v>
      </c>
      <c r="E51" s="4" t="s">
        <v>681</v>
      </c>
    </row>
    <row r="52" spans="1:5" x14ac:dyDescent="0.25">
      <c r="A52">
        <v>7</v>
      </c>
      <c r="B52" t="s">
        <v>699</v>
      </c>
      <c r="C52">
        <v>0</v>
      </c>
      <c r="D52" s="4" t="s">
        <v>666</v>
      </c>
      <c r="E52" s="4" t="s">
        <v>681</v>
      </c>
    </row>
    <row r="53" spans="1:5" x14ac:dyDescent="0.25">
      <c r="A53">
        <v>8</v>
      </c>
      <c r="B53" t="s">
        <v>685</v>
      </c>
      <c r="C53">
        <v>0</v>
      </c>
      <c r="D53" s="4" t="s">
        <v>666</v>
      </c>
      <c r="E53" s="4" t="s">
        <v>681</v>
      </c>
    </row>
    <row r="54" spans="1:5" x14ac:dyDescent="0.25">
      <c r="A54">
        <v>8</v>
      </c>
      <c r="B54" t="s">
        <v>694</v>
      </c>
      <c r="C54">
        <v>6635.16</v>
      </c>
      <c r="D54" s="4" t="s">
        <v>666</v>
      </c>
      <c r="E54" s="4" t="s">
        <v>681</v>
      </c>
    </row>
    <row r="55" spans="1:5" x14ac:dyDescent="0.25">
      <c r="A55">
        <v>8</v>
      </c>
      <c r="B55" t="s">
        <v>695</v>
      </c>
      <c r="C55">
        <v>2074.1799999999998</v>
      </c>
      <c r="D55" s="4" t="s">
        <v>666</v>
      </c>
      <c r="E55" s="4" t="s">
        <v>681</v>
      </c>
    </row>
    <row r="56" spans="1:5" x14ac:dyDescent="0.25">
      <c r="A56">
        <v>8</v>
      </c>
      <c r="B56" t="s">
        <v>696</v>
      </c>
      <c r="C56">
        <v>2271.7600000000002</v>
      </c>
      <c r="D56" s="4" t="s">
        <v>666</v>
      </c>
      <c r="E56" s="4" t="s">
        <v>681</v>
      </c>
    </row>
    <row r="57" spans="1:5" x14ac:dyDescent="0.25">
      <c r="A57">
        <v>8</v>
      </c>
      <c r="B57" t="s">
        <v>697</v>
      </c>
      <c r="C57">
        <v>1202.8800000000001</v>
      </c>
      <c r="D57" s="4" t="s">
        <v>666</v>
      </c>
      <c r="E57" s="4" t="s">
        <v>681</v>
      </c>
    </row>
    <row r="58" spans="1:5" x14ac:dyDescent="0.25">
      <c r="A58">
        <v>8</v>
      </c>
      <c r="B58" t="s">
        <v>698</v>
      </c>
      <c r="C58">
        <v>1202.8800000000001</v>
      </c>
      <c r="D58" s="4" t="s">
        <v>666</v>
      </c>
      <c r="E58" s="4" t="s">
        <v>681</v>
      </c>
    </row>
    <row r="59" spans="1:5" x14ac:dyDescent="0.25">
      <c r="A59">
        <v>8</v>
      </c>
      <c r="B59" t="s">
        <v>699</v>
      </c>
      <c r="C59">
        <v>573.94000000000005</v>
      </c>
      <c r="D59" s="4" t="s">
        <v>666</v>
      </c>
      <c r="E59" s="4" t="s">
        <v>681</v>
      </c>
    </row>
    <row r="60" spans="1:5" x14ac:dyDescent="0.25">
      <c r="A60">
        <v>9</v>
      </c>
      <c r="B60" t="s">
        <v>685</v>
      </c>
      <c r="C60">
        <v>0</v>
      </c>
      <c r="D60" s="4" t="s">
        <v>666</v>
      </c>
      <c r="E60" s="4" t="s">
        <v>681</v>
      </c>
    </row>
    <row r="61" spans="1:5" x14ac:dyDescent="0.25">
      <c r="A61">
        <v>9</v>
      </c>
      <c r="B61" t="s">
        <v>694</v>
      </c>
      <c r="C61">
        <v>3437.14</v>
      </c>
      <c r="D61" s="4" t="s">
        <v>666</v>
      </c>
      <c r="E61" s="4" t="s">
        <v>681</v>
      </c>
    </row>
    <row r="62" spans="1:5" x14ac:dyDescent="0.25">
      <c r="A62">
        <v>9</v>
      </c>
      <c r="B62" t="s">
        <v>695</v>
      </c>
      <c r="C62">
        <v>0</v>
      </c>
      <c r="D62" s="4" t="s">
        <v>666</v>
      </c>
      <c r="E62" s="4" t="s">
        <v>681</v>
      </c>
    </row>
    <row r="63" spans="1:5" x14ac:dyDescent="0.25">
      <c r="A63">
        <v>9</v>
      </c>
      <c r="B63" t="s">
        <v>696</v>
      </c>
      <c r="C63">
        <v>0</v>
      </c>
      <c r="D63" s="4" t="s">
        <v>666</v>
      </c>
      <c r="E63" s="4" t="s">
        <v>681</v>
      </c>
    </row>
    <row r="64" spans="1:5" x14ac:dyDescent="0.25">
      <c r="A64">
        <v>9</v>
      </c>
      <c r="B64" t="s">
        <v>697</v>
      </c>
      <c r="C64">
        <v>0</v>
      </c>
      <c r="D64" s="4" t="s">
        <v>666</v>
      </c>
      <c r="E64" s="4" t="s">
        <v>681</v>
      </c>
    </row>
    <row r="65" spans="1:5" x14ac:dyDescent="0.25">
      <c r="A65">
        <v>9</v>
      </c>
      <c r="B65" t="s">
        <v>698</v>
      </c>
      <c r="C65">
        <v>0</v>
      </c>
      <c r="D65" s="4" t="s">
        <v>666</v>
      </c>
      <c r="E65" s="4" t="s">
        <v>681</v>
      </c>
    </row>
    <row r="66" spans="1:5" x14ac:dyDescent="0.25">
      <c r="A66">
        <v>9</v>
      </c>
      <c r="B66" t="s">
        <v>699</v>
      </c>
      <c r="C66">
        <v>0</v>
      </c>
      <c r="D66" s="4" t="s">
        <v>666</v>
      </c>
      <c r="E66" s="4" t="s">
        <v>681</v>
      </c>
    </row>
    <row r="67" spans="1:5" x14ac:dyDescent="0.25">
      <c r="A67">
        <v>10</v>
      </c>
      <c r="B67" t="s">
        <v>685</v>
      </c>
      <c r="C67">
        <v>2352.94</v>
      </c>
      <c r="D67" s="4" t="s">
        <v>666</v>
      </c>
      <c r="E67" s="4" t="s">
        <v>681</v>
      </c>
    </row>
    <row r="68" spans="1:5" x14ac:dyDescent="0.25">
      <c r="A68">
        <v>10</v>
      </c>
      <c r="B68" t="s">
        <v>694</v>
      </c>
      <c r="C68">
        <v>2612.08</v>
      </c>
      <c r="D68" s="4" t="s">
        <v>666</v>
      </c>
      <c r="E68" s="4" t="s">
        <v>681</v>
      </c>
    </row>
    <row r="69" spans="1:5" x14ac:dyDescent="0.25">
      <c r="A69">
        <v>10</v>
      </c>
      <c r="B69" t="s">
        <v>695</v>
      </c>
      <c r="C69">
        <v>0</v>
      </c>
      <c r="D69" s="4" t="s">
        <v>666</v>
      </c>
      <c r="E69" s="4" t="s">
        <v>681</v>
      </c>
    </row>
    <row r="70" spans="1:5" x14ac:dyDescent="0.25">
      <c r="A70">
        <v>10</v>
      </c>
      <c r="B70" t="s">
        <v>696</v>
      </c>
      <c r="C70">
        <v>0</v>
      </c>
      <c r="D70" s="4" t="s">
        <v>666</v>
      </c>
      <c r="E70" s="4" t="s">
        <v>681</v>
      </c>
    </row>
    <row r="71" spans="1:5" x14ac:dyDescent="0.25">
      <c r="A71">
        <v>10</v>
      </c>
      <c r="B71" t="s">
        <v>697</v>
      </c>
      <c r="C71">
        <v>1186.1400000000001</v>
      </c>
      <c r="D71" s="4" t="s">
        <v>666</v>
      </c>
      <c r="E71" s="4" t="s">
        <v>681</v>
      </c>
    </row>
    <row r="72" spans="1:5" x14ac:dyDescent="0.25">
      <c r="A72">
        <v>10</v>
      </c>
      <c r="B72" t="s">
        <v>698</v>
      </c>
      <c r="C72">
        <v>0</v>
      </c>
      <c r="D72" s="4" t="s">
        <v>666</v>
      </c>
      <c r="E72" s="4" t="s">
        <v>681</v>
      </c>
    </row>
    <row r="73" spans="1:5" x14ac:dyDescent="0.25">
      <c r="A73">
        <v>10</v>
      </c>
      <c r="B73" t="s">
        <v>699</v>
      </c>
      <c r="C73">
        <v>0</v>
      </c>
      <c r="D73" s="4" t="s">
        <v>666</v>
      </c>
      <c r="E73" s="4" t="s">
        <v>681</v>
      </c>
    </row>
    <row r="74" spans="1:5" x14ac:dyDescent="0.25">
      <c r="A74">
        <v>11</v>
      </c>
      <c r="B74" t="s">
        <v>685</v>
      </c>
      <c r="C74">
        <v>1323</v>
      </c>
      <c r="D74" s="4" t="s">
        <v>666</v>
      </c>
      <c r="E74" s="4" t="s">
        <v>681</v>
      </c>
    </row>
    <row r="75" spans="1:5" x14ac:dyDescent="0.25">
      <c r="A75">
        <v>11</v>
      </c>
      <c r="B75" t="s">
        <v>694</v>
      </c>
      <c r="C75">
        <v>2943.48</v>
      </c>
      <c r="D75" s="4" t="s">
        <v>666</v>
      </c>
      <c r="E75" s="4" t="s">
        <v>681</v>
      </c>
    </row>
    <row r="76" spans="1:5" x14ac:dyDescent="0.25">
      <c r="A76">
        <v>11</v>
      </c>
      <c r="B76" t="s">
        <v>695</v>
      </c>
      <c r="C76">
        <v>0</v>
      </c>
      <c r="D76" s="4" t="s">
        <v>666</v>
      </c>
      <c r="E76" s="4" t="s">
        <v>681</v>
      </c>
    </row>
    <row r="77" spans="1:5" x14ac:dyDescent="0.25">
      <c r="A77">
        <v>11</v>
      </c>
      <c r="B77" t="s">
        <v>696</v>
      </c>
      <c r="C77">
        <v>0</v>
      </c>
      <c r="D77" s="4" t="s">
        <v>666</v>
      </c>
      <c r="E77" s="4" t="s">
        <v>681</v>
      </c>
    </row>
    <row r="78" spans="1:5" x14ac:dyDescent="0.25">
      <c r="A78">
        <v>11</v>
      </c>
      <c r="B78" t="s">
        <v>697</v>
      </c>
      <c r="C78">
        <v>737.32</v>
      </c>
      <c r="D78" s="4" t="s">
        <v>666</v>
      </c>
      <c r="E78" s="4" t="s">
        <v>681</v>
      </c>
    </row>
    <row r="79" spans="1:5" x14ac:dyDescent="0.25">
      <c r="A79">
        <v>11</v>
      </c>
      <c r="B79" t="s">
        <v>698</v>
      </c>
      <c r="C79">
        <v>0</v>
      </c>
      <c r="D79" s="4" t="s">
        <v>666</v>
      </c>
      <c r="E79" s="4" t="s">
        <v>681</v>
      </c>
    </row>
    <row r="80" spans="1:5" x14ac:dyDescent="0.25">
      <c r="A80">
        <v>11</v>
      </c>
      <c r="B80" t="s">
        <v>699</v>
      </c>
      <c r="C80">
        <v>330.02</v>
      </c>
      <c r="D80" s="4" t="s">
        <v>666</v>
      </c>
      <c r="E80" s="4" t="s">
        <v>681</v>
      </c>
    </row>
    <row r="81" spans="1:5" x14ac:dyDescent="0.25">
      <c r="A81">
        <v>12</v>
      </c>
      <c r="B81" t="s">
        <v>685</v>
      </c>
      <c r="C81">
        <v>0</v>
      </c>
      <c r="D81" s="4" t="s">
        <v>666</v>
      </c>
      <c r="E81" s="4" t="s">
        <v>681</v>
      </c>
    </row>
    <row r="82" spans="1:5" x14ac:dyDescent="0.25">
      <c r="A82">
        <v>12</v>
      </c>
      <c r="B82" t="s">
        <v>694</v>
      </c>
      <c r="C82">
        <v>5406.24</v>
      </c>
      <c r="D82" s="4" t="s">
        <v>666</v>
      </c>
      <c r="E82" s="4" t="s">
        <v>681</v>
      </c>
    </row>
    <row r="83" spans="1:5" x14ac:dyDescent="0.25">
      <c r="A83">
        <v>12</v>
      </c>
      <c r="B83" t="s">
        <v>695</v>
      </c>
      <c r="C83">
        <v>2079.16</v>
      </c>
      <c r="D83" s="4" t="s">
        <v>666</v>
      </c>
      <c r="E83" s="4" t="s">
        <v>681</v>
      </c>
    </row>
    <row r="84" spans="1:5" x14ac:dyDescent="0.25">
      <c r="A84">
        <v>12</v>
      </c>
      <c r="B84" t="s">
        <v>696</v>
      </c>
      <c r="C84">
        <v>2277.2199999999998</v>
      </c>
      <c r="D84" s="4" t="s">
        <v>666</v>
      </c>
      <c r="E84" s="4" t="s">
        <v>681</v>
      </c>
    </row>
    <row r="85" spans="1:5" x14ac:dyDescent="0.25">
      <c r="A85">
        <v>12</v>
      </c>
      <c r="B85" t="s">
        <v>697</v>
      </c>
      <c r="C85">
        <v>1205.76</v>
      </c>
      <c r="D85" s="4" t="s">
        <v>666</v>
      </c>
      <c r="E85" s="4" t="s">
        <v>681</v>
      </c>
    </row>
    <row r="86" spans="1:5" x14ac:dyDescent="0.25">
      <c r="A86">
        <v>12</v>
      </c>
      <c r="B86" t="s">
        <v>698</v>
      </c>
      <c r="C86">
        <v>1205.76</v>
      </c>
      <c r="D86" s="4" t="s">
        <v>666</v>
      </c>
      <c r="E86" s="4" t="s">
        <v>681</v>
      </c>
    </row>
    <row r="87" spans="1:5" x14ac:dyDescent="0.25">
      <c r="A87">
        <v>12</v>
      </c>
      <c r="B87" t="s">
        <v>699</v>
      </c>
      <c r="C87">
        <v>0</v>
      </c>
      <c r="D87" s="4" t="s">
        <v>666</v>
      </c>
      <c r="E87" s="4" t="s">
        <v>681</v>
      </c>
    </row>
    <row r="88" spans="1:5" x14ac:dyDescent="0.25">
      <c r="A88">
        <v>13</v>
      </c>
      <c r="B88" t="s">
        <v>685</v>
      </c>
      <c r="C88">
        <v>2579.7399999999998</v>
      </c>
      <c r="D88" s="4" t="s">
        <v>666</v>
      </c>
      <c r="E88" s="4" t="s">
        <v>681</v>
      </c>
    </row>
    <row r="89" spans="1:5" x14ac:dyDescent="0.25">
      <c r="A89">
        <v>13</v>
      </c>
      <c r="B89" t="s">
        <v>694</v>
      </c>
      <c r="C89">
        <v>5492.58</v>
      </c>
      <c r="D89" s="4" t="s">
        <v>666</v>
      </c>
      <c r="E89" s="4" t="s">
        <v>681</v>
      </c>
    </row>
    <row r="90" spans="1:5" x14ac:dyDescent="0.25">
      <c r="A90">
        <v>13</v>
      </c>
      <c r="B90" t="s">
        <v>695</v>
      </c>
      <c r="C90">
        <v>3610.92</v>
      </c>
      <c r="D90" s="4" t="s">
        <v>666</v>
      </c>
      <c r="E90" s="4" t="s">
        <v>681</v>
      </c>
    </row>
    <row r="91" spans="1:5" x14ac:dyDescent="0.25">
      <c r="A91">
        <v>13</v>
      </c>
      <c r="B91" t="s">
        <v>696</v>
      </c>
      <c r="C91">
        <v>2681.36</v>
      </c>
      <c r="D91" s="4" t="s">
        <v>666</v>
      </c>
      <c r="E91" s="4" t="s">
        <v>681</v>
      </c>
    </row>
    <row r="92" spans="1:5" x14ac:dyDescent="0.25">
      <c r="A92">
        <v>13</v>
      </c>
      <c r="B92" t="s">
        <v>697</v>
      </c>
      <c r="C92">
        <v>1316.74</v>
      </c>
      <c r="D92" s="4" t="s">
        <v>666</v>
      </c>
      <c r="E92" s="4" t="s">
        <v>681</v>
      </c>
    </row>
    <row r="93" spans="1:5" x14ac:dyDescent="0.25">
      <c r="A93">
        <v>13</v>
      </c>
      <c r="B93" t="s">
        <v>698</v>
      </c>
      <c r="C93">
        <v>1316.74</v>
      </c>
      <c r="D93" s="4" t="s">
        <v>666</v>
      </c>
      <c r="E93" s="4" t="s">
        <v>681</v>
      </c>
    </row>
    <row r="94" spans="1:5" x14ac:dyDescent="0.25">
      <c r="A94">
        <v>13</v>
      </c>
      <c r="B94" t="s">
        <v>699</v>
      </c>
      <c r="C94">
        <v>573.94000000000005</v>
      </c>
      <c r="D94" s="4" t="s">
        <v>666</v>
      </c>
      <c r="E94" s="4" t="s">
        <v>681</v>
      </c>
    </row>
    <row r="95" spans="1:5" x14ac:dyDescent="0.25">
      <c r="A95">
        <v>14</v>
      </c>
      <c r="B95" t="s">
        <v>685</v>
      </c>
      <c r="C95">
        <v>6175.7</v>
      </c>
      <c r="D95" s="4" t="s">
        <v>666</v>
      </c>
      <c r="E95" s="4" t="s">
        <v>681</v>
      </c>
    </row>
    <row r="96" spans="1:5" x14ac:dyDescent="0.25">
      <c r="A96">
        <v>14</v>
      </c>
      <c r="B96" t="s">
        <v>694</v>
      </c>
      <c r="C96">
        <v>5538.24</v>
      </c>
      <c r="D96" s="4" t="s">
        <v>666</v>
      </c>
      <c r="E96" s="4" t="s">
        <v>681</v>
      </c>
    </row>
    <row r="97" spans="1:5" x14ac:dyDescent="0.25">
      <c r="A97">
        <v>14</v>
      </c>
      <c r="B97" t="s">
        <v>695</v>
      </c>
      <c r="C97">
        <v>3231.36</v>
      </c>
      <c r="D97" s="4" t="s">
        <v>666</v>
      </c>
      <c r="E97" s="4" t="s">
        <v>681</v>
      </c>
    </row>
    <row r="98" spans="1:5" x14ac:dyDescent="0.25">
      <c r="A98">
        <v>14</v>
      </c>
      <c r="B98" t="s">
        <v>696</v>
      </c>
      <c r="C98">
        <v>2399.52</v>
      </c>
      <c r="D98" s="4" t="s">
        <v>666</v>
      </c>
      <c r="E98" s="4" t="s">
        <v>681</v>
      </c>
    </row>
    <row r="99" spans="1:5" x14ac:dyDescent="0.25">
      <c r="A99">
        <v>14</v>
      </c>
      <c r="B99" t="s">
        <v>697</v>
      </c>
      <c r="C99">
        <v>1178.3399999999999</v>
      </c>
      <c r="D99" s="4" t="s">
        <v>666</v>
      </c>
      <c r="E99" s="4" t="s">
        <v>681</v>
      </c>
    </row>
    <row r="100" spans="1:5" x14ac:dyDescent="0.25">
      <c r="A100">
        <v>14</v>
      </c>
      <c r="B100" t="s">
        <v>698</v>
      </c>
      <c r="C100">
        <v>1178.3399999999999</v>
      </c>
      <c r="D100" s="4" t="s">
        <v>666</v>
      </c>
      <c r="E100" s="4" t="s">
        <v>681</v>
      </c>
    </row>
    <row r="101" spans="1:5" x14ac:dyDescent="0.25">
      <c r="A101">
        <v>14</v>
      </c>
      <c r="B101" t="s">
        <v>699</v>
      </c>
      <c r="C101">
        <v>635.29999999999995</v>
      </c>
      <c r="D101" s="4" t="s">
        <v>666</v>
      </c>
      <c r="E101" s="4" t="s">
        <v>681</v>
      </c>
    </row>
    <row r="102" spans="1:5" x14ac:dyDescent="0.25">
      <c r="A102">
        <v>15</v>
      </c>
      <c r="B102" t="s">
        <v>685</v>
      </c>
      <c r="C102">
        <v>0</v>
      </c>
      <c r="D102" s="4" t="s">
        <v>666</v>
      </c>
      <c r="E102" s="4" t="s">
        <v>681</v>
      </c>
    </row>
    <row r="103" spans="1:5" x14ac:dyDescent="0.25">
      <c r="A103">
        <v>15</v>
      </c>
      <c r="B103" t="s">
        <v>694</v>
      </c>
      <c r="C103">
        <v>2609.7800000000002</v>
      </c>
      <c r="D103" s="4" t="s">
        <v>666</v>
      </c>
      <c r="E103" s="4" t="s">
        <v>681</v>
      </c>
    </row>
    <row r="104" spans="1:5" x14ac:dyDescent="0.25">
      <c r="A104">
        <v>15</v>
      </c>
      <c r="B104" t="s">
        <v>695</v>
      </c>
      <c r="C104">
        <v>0</v>
      </c>
      <c r="D104" s="4" t="s">
        <v>666</v>
      </c>
      <c r="E104" s="4" t="s">
        <v>681</v>
      </c>
    </row>
    <row r="105" spans="1:5" x14ac:dyDescent="0.25">
      <c r="A105">
        <v>15</v>
      </c>
      <c r="B105" t="s">
        <v>696</v>
      </c>
      <c r="C105">
        <v>1342.74</v>
      </c>
      <c r="D105" s="4" t="s">
        <v>666</v>
      </c>
      <c r="E105" s="4" t="s">
        <v>681</v>
      </c>
    </row>
    <row r="106" spans="1:5" x14ac:dyDescent="0.25">
      <c r="A106">
        <v>15</v>
      </c>
      <c r="B106" t="s">
        <v>697</v>
      </c>
      <c r="C106">
        <v>1125.92</v>
      </c>
      <c r="D106" s="4" t="s">
        <v>666</v>
      </c>
      <c r="E106" s="4" t="s">
        <v>681</v>
      </c>
    </row>
    <row r="107" spans="1:5" x14ac:dyDescent="0.25">
      <c r="A107">
        <v>15</v>
      </c>
      <c r="B107" t="s">
        <v>698</v>
      </c>
      <c r="C107">
        <v>1125.92</v>
      </c>
      <c r="D107" s="4" t="s">
        <v>666</v>
      </c>
      <c r="E107" s="4" t="s">
        <v>681</v>
      </c>
    </row>
    <row r="108" spans="1:5" x14ac:dyDescent="0.25">
      <c r="A108">
        <v>15</v>
      </c>
      <c r="B108" t="s">
        <v>699</v>
      </c>
      <c r="C108">
        <v>269.10000000000002</v>
      </c>
      <c r="D108" s="4" t="s">
        <v>666</v>
      </c>
      <c r="E108" s="4" t="s">
        <v>681</v>
      </c>
    </row>
    <row r="109" spans="1:5" x14ac:dyDescent="0.25">
      <c r="A109">
        <v>16</v>
      </c>
      <c r="B109" t="s">
        <v>685</v>
      </c>
      <c r="C109">
        <v>0</v>
      </c>
      <c r="D109" s="4" t="s">
        <v>666</v>
      </c>
      <c r="E109" s="4" t="s">
        <v>681</v>
      </c>
    </row>
    <row r="110" spans="1:5" x14ac:dyDescent="0.25">
      <c r="A110">
        <v>16</v>
      </c>
      <c r="B110" t="s">
        <v>694</v>
      </c>
      <c r="C110">
        <v>1887.76</v>
      </c>
      <c r="D110" s="4" t="s">
        <v>666</v>
      </c>
      <c r="E110" s="4" t="s">
        <v>681</v>
      </c>
    </row>
    <row r="111" spans="1:5" x14ac:dyDescent="0.25">
      <c r="A111">
        <v>16</v>
      </c>
      <c r="B111" t="s">
        <v>695</v>
      </c>
      <c r="C111">
        <v>0</v>
      </c>
      <c r="D111" s="4" t="s">
        <v>666</v>
      </c>
      <c r="E111" s="4" t="s">
        <v>681</v>
      </c>
    </row>
    <row r="112" spans="1:5" x14ac:dyDescent="0.25">
      <c r="A112">
        <v>16</v>
      </c>
      <c r="B112" t="s">
        <v>696</v>
      </c>
      <c r="C112">
        <v>1342.74</v>
      </c>
      <c r="D112" s="4" t="s">
        <v>666</v>
      </c>
      <c r="E112" s="4" t="s">
        <v>681</v>
      </c>
    </row>
    <row r="113" spans="1:5" x14ac:dyDescent="0.25">
      <c r="A113">
        <v>16</v>
      </c>
      <c r="B113" t="s">
        <v>697</v>
      </c>
      <c r="C113">
        <v>1125.92</v>
      </c>
      <c r="D113" s="4" t="s">
        <v>666</v>
      </c>
      <c r="E113" s="4" t="s">
        <v>681</v>
      </c>
    </row>
    <row r="114" spans="1:5" x14ac:dyDescent="0.25">
      <c r="A114">
        <v>16</v>
      </c>
      <c r="B114" t="s">
        <v>698</v>
      </c>
      <c r="C114">
        <v>1125.92</v>
      </c>
      <c r="D114" s="4" t="s">
        <v>666</v>
      </c>
      <c r="E114" s="4" t="s">
        <v>681</v>
      </c>
    </row>
    <row r="115" spans="1:5" x14ac:dyDescent="0.25">
      <c r="A115">
        <v>16</v>
      </c>
      <c r="B115" t="s">
        <v>699</v>
      </c>
      <c r="C115">
        <v>179.4</v>
      </c>
      <c r="D115" s="4" t="s">
        <v>666</v>
      </c>
      <c r="E115" s="4" t="s">
        <v>681</v>
      </c>
    </row>
    <row r="116" spans="1:5" x14ac:dyDescent="0.25">
      <c r="A116">
        <v>17</v>
      </c>
      <c r="B116" t="s">
        <v>685</v>
      </c>
      <c r="C116">
        <v>0</v>
      </c>
      <c r="D116" s="4" t="s">
        <v>666</v>
      </c>
      <c r="E116" s="4" t="s">
        <v>681</v>
      </c>
    </row>
    <row r="117" spans="1:5" x14ac:dyDescent="0.25">
      <c r="A117">
        <v>17</v>
      </c>
      <c r="B117" t="s">
        <v>694</v>
      </c>
      <c r="C117">
        <v>3945.44</v>
      </c>
      <c r="D117" s="4" t="s">
        <v>666</v>
      </c>
      <c r="E117" s="4" t="s">
        <v>681</v>
      </c>
    </row>
    <row r="118" spans="1:5" x14ac:dyDescent="0.25">
      <c r="A118">
        <v>17</v>
      </c>
      <c r="B118" t="s">
        <v>695</v>
      </c>
      <c r="C118">
        <v>2246.36</v>
      </c>
      <c r="D118" s="4" t="s">
        <v>666</v>
      </c>
      <c r="E118" s="4" t="s">
        <v>681</v>
      </c>
    </row>
    <row r="119" spans="1:5" x14ac:dyDescent="0.25">
      <c r="A119">
        <v>17</v>
      </c>
      <c r="B119" t="s">
        <v>696</v>
      </c>
      <c r="C119">
        <v>2460.3200000000002</v>
      </c>
      <c r="D119" s="4" t="s">
        <v>666</v>
      </c>
      <c r="E119" s="4" t="s">
        <v>681</v>
      </c>
    </row>
    <row r="120" spans="1:5" x14ac:dyDescent="0.25">
      <c r="A120">
        <v>17</v>
      </c>
      <c r="B120" t="s">
        <v>697</v>
      </c>
      <c r="C120">
        <v>1302.72</v>
      </c>
      <c r="D120" s="4" t="s">
        <v>666</v>
      </c>
      <c r="E120" s="4" t="s">
        <v>681</v>
      </c>
    </row>
    <row r="121" spans="1:5" x14ac:dyDescent="0.25">
      <c r="A121">
        <v>17</v>
      </c>
      <c r="B121" t="s">
        <v>698</v>
      </c>
      <c r="C121">
        <v>1302.72</v>
      </c>
      <c r="D121" s="4" t="s">
        <v>666</v>
      </c>
      <c r="E121" s="4" t="s">
        <v>681</v>
      </c>
    </row>
    <row r="122" spans="1:5" x14ac:dyDescent="0.25">
      <c r="A122">
        <v>17</v>
      </c>
      <c r="B122" t="s">
        <v>699</v>
      </c>
      <c r="C122">
        <v>0</v>
      </c>
      <c r="D122" s="4" t="s">
        <v>666</v>
      </c>
      <c r="E122" s="4" t="s">
        <v>681</v>
      </c>
    </row>
    <row r="123" spans="1:5" x14ac:dyDescent="0.25">
      <c r="A123">
        <v>18</v>
      </c>
      <c r="B123" t="s">
        <v>685</v>
      </c>
      <c r="C123">
        <v>0</v>
      </c>
      <c r="D123" s="4" t="s">
        <v>666</v>
      </c>
      <c r="E123" s="4" t="s">
        <v>681</v>
      </c>
    </row>
    <row r="124" spans="1:5" x14ac:dyDescent="0.25">
      <c r="A124">
        <v>18</v>
      </c>
      <c r="B124" t="s">
        <v>694</v>
      </c>
      <c r="C124">
        <v>1951.26</v>
      </c>
      <c r="D124" s="4" t="s">
        <v>666</v>
      </c>
      <c r="E124" s="4" t="s">
        <v>681</v>
      </c>
    </row>
    <row r="125" spans="1:5" x14ac:dyDescent="0.25">
      <c r="A125">
        <v>18</v>
      </c>
      <c r="B125" t="s">
        <v>695</v>
      </c>
      <c r="C125">
        <v>0</v>
      </c>
      <c r="D125" s="4" t="s">
        <v>666</v>
      </c>
      <c r="E125" s="4" t="s">
        <v>681</v>
      </c>
    </row>
    <row r="126" spans="1:5" x14ac:dyDescent="0.25">
      <c r="A126">
        <v>18</v>
      </c>
      <c r="B126" t="s">
        <v>696</v>
      </c>
      <c r="C126">
        <v>1293.4000000000001</v>
      </c>
      <c r="D126" s="4" t="s">
        <v>666</v>
      </c>
      <c r="E126" s="4" t="s">
        <v>681</v>
      </c>
    </row>
    <row r="127" spans="1:5" x14ac:dyDescent="0.25">
      <c r="A127">
        <v>18</v>
      </c>
      <c r="B127" t="s">
        <v>697</v>
      </c>
      <c r="C127">
        <v>1084.54</v>
      </c>
      <c r="D127" s="4" t="s">
        <v>666</v>
      </c>
      <c r="E127" s="4" t="s">
        <v>681</v>
      </c>
    </row>
    <row r="128" spans="1:5" x14ac:dyDescent="0.25">
      <c r="A128">
        <v>18</v>
      </c>
      <c r="B128" t="s">
        <v>698</v>
      </c>
      <c r="C128">
        <v>1084.54</v>
      </c>
      <c r="D128" s="4" t="s">
        <v>666</v>
      </c>
      <c r="E128" s="4" t="s">
        <v>681</v>
      </c>
    </row>
    <row r="129" spans="1:5" x14ac:dyDescent="0.25">
      <c r="A129">
        <v>18</v>
      </c>
      <c r="B129" t="s">
        <v>699</v>
      </c>
      <c r="C129">
        <v>269.10000000000002</v>
      </c>
      <c r="D129" s="4" t="s">
        <v>666</v>
      </c>
      <c r="E129" s="4" t="s">
        <v>681</v>
      </c>
    </row>
    <row r="130" spans="1:5" x14ac:dyDescent="0.25">
      <c r="A130">
        <v>19</v>
      </c>
      <c r="B130" t="s">
        <v>685</v>
      </c>
      <c r="C130">
        <v>0</v>
      </c>
      <c r="D130" s="4" t="s">
        <v>666</v>
      </c>
      <c r="E130" s="4" t="s">
        <v>681</v>
      </c>
    </row>
    <row r="131" spans="1:5" x14ac:dyDescent="0.25">
      <c r="A131">
        <v>19</v>
      </c>
      <c r="B131" t="s">
        <v>694</v>
      </c>
      <c r="C131">
        <v>1951.26</v>
      </c>
      <c r="D131" s="4" t="s">
        <v>666</v>
      </c>
      <c r="E131" s="4" t="s">
        <v>681</v>
      </c>
    </row>
    <row r="132" spans="1:5" x14ac:dyDescent="0.25">
      <c r="A132">
        <v>19</v>
      </c>
      <c r="B132" t="s">
        <v>695</v>
      </c>
      <c r="C132">
        <v>0</v>
      </c>
      <c r="D132" s="4" t="s">
        <v>666</v>
      </c>
      <c r="E132" s="4" t="s">
        <v>681</v>
      </c>
    </row>
    <row r="133" spans="1:5" x14ac:dyDescent="0.25">
      <c r="A133">
        <v>19</v>
      </c>
      <c r="B133" t="s">
        <v>696</v>
      </c>
      <c r="C133">
        <v>1293.4000000000001</v>
      </c>
      <c r="D133" s="4" t="s">
        <v>666</v>
      </c>
      <c r="E133" s="4" t="s">
        <v>681</v>
      </c>
    </row>
    <row r="134" spans="1:5" x14ac:dyDescent="0.25">
      <c r="A134">
        <v>19</v>
      </c>
      <c r="B134" t="s">
        <v>697</v>
      </c>
      <c r="C134">
        <v>1084.54</v>
      </c>
      <c r="D134" s="4" t="s">
        <v>666</v>
      </c>
      <c r="E134" s="4" t="s">
        <v>681</v>
      </c>
    </row>
    <row r="135" spans="1:5" x14ac:dyDescent="0.25">
      <c r="A135">
        <v>19</v>
      </c>
      <c r="B135" t="s">
        <v>698</v>
      </c>
      <c r="C135">
        <v>1084.54</v>
      </c>
      <c r="D135" s="4" t="s">
        <v>666</v>
      </c>
      <c r="E135" s="4" t="s">
        <v>681</v>
      </c>
    </row>
    <row r="136" spans="1:5" x14ac:dyDescent="0.25">
      <c r="A136">
        <v>19</v>
      </c>
      <c r="B136" t="s">
        <v>699</v>
      </c>
      <c r="C136">
        <v>269.10000000000002</v>
      </c>
      <c r="D136" s="4" t="s">
        <v>666</v>
      </c>
      <c r="E136" s="4" t="s">
        <v>681</v>
      </c>
    </row>
    <row r="137" spans="1:5" x14ac:dyDescent="0.25">
      <c r="A137">
        <v>20</v>
      </c>
      <c r="B137" t="s">
        <v>685</v>
      </c>
      <c r="C137">
        <v>0</v>
      </c>
      <c r="D137" s="4" t="s">
        <v>666</v>
      </c>
      <c r="E137" s="4" t="s">
        <v>681</v>
      </c>
    </row>
    <row r="138" spans="1:5" x14ac:dyDescent="0.25">
      <c r="A138">
        <v>20</v>
      </c>
      <c r="B138" t="s">
        <v>694</v>
      </c>
      <c r="C138">
        <v>4027.64</v>
      </c>
      <c r="D138" s="4" t="s">
        <v>666</v>
      </c>
      <c r="E138" s="4" t="s">
        <v>681</v>
      </c>
    </row>
    <row r="139" spans="1:5" x14ac:dyDescent="0.25">
      <c r="A139">
        <v>20</v>
      </c>
      <c r="B139" t="s">
        <v>695</v>
      </c>
      <c r="C139">
        <v>2079.16</v>
      </c>
      <c r="D139" s="4" t="s">
        <v>666</v>
      </c>
      <c r="E139" s="4" t="s">
        <v>681</v>
      </c>
    </row>
    <row r="140" spans="1:5" x14ac:dyDescent="0.25">
      <c r="A140">
        <v>20</v>
      </c>
      <c r="B140" t="s">
        <v>696</v>
      </c>
      <c r="C140">
        <v>2277.2199999999998</v>
      </c>
      <c r="D140" s="4" t="s">
        <v>666</v>
      </c>
      <c r="E140" s="4" t="s">
        <v>681</v>
      </c>
    </row>
    <row r="141" spans="1:5" x14ac:dyDescent="0.25">
      <c r="A141">
        <v>20</v>
      </c>
      <c r="B141" t="s">
        <v>697</v>
      </c>
      <c r="C141">
        <v>1205.76</v>
      </c>
      <c r="D141" s="4" t="s">
        <v>666</v>
      </c>
      <c r="E141" s="4" t="s">
        <v>681</v>
      </c>
    </row>
    <row r="142" spans="1:5" x14ac:dyDescent="0.25">
      <c r="A142">
        <v>20</v>
      </c>
      <c r="B142" t="s">
        <v>698</v>
      </c>
      <c r="C142">
        <v>1205.76</v>
      </c>
      <c r="D142" s="4" t="s">
        <v>666</v>
      </c>
      <c r="E142" s="4" t="s">
        <v>681</v>
      </c>
    </row>
    <row r="143" spans="1:5" x14ac:dyDescent="0.25">
      <c r="A143">
        <v>20</v>
      </c>
      <c r="B143" t="s">
        <v>699</v>
      </c>
      <c r="C143">
        <v>573.94000000000005</v>
      </c>
      <c r="D143" s="4" t="s">
        <v>666</v>
      </c>
      <c r="E143" s="4" t="s">
        <v>681</v>
      </c>
    </row>
    <row r="144" spans="1:5" x14ac:dyDescent="0.25">
      <c r="A144">
        <v>21</v>
      </c>
      <c r="B144" t="s">
        <v>685</v>
      </c>
      <c r="C144">
        <v>1496.84</v>
      </c>
      <c r="D144" s="4" t="s">
        <v>666</v>
      </c>
      <c r="E144" s="4" t="s">
        <v>681</v>
      </c>
    </row>
    <row r="145" spans="1:5" x14ac:dyDescent="0.25">
      <c r="A145">
        <v>21</v>
      </c>
      <c r="B145" t="s">
        <v>694</v>
      </c>
      <c r="C145">
        <v>2067.9</v>
      </c>
      <c r="D145" s="4" t="s">
        <v>666</v>
      </c>
      <c r="E145" s="4" t="s">
        <v>681</v>
      </c>
    </row>
    <row r="146" spans="1:5" x14ac:dyDescent="0.25">
      <c r="A146">
        <v>21</v>
      </c>
      <c r="B146" t="s">
        <v>695</v>
      </c>
      <c r="C146">
        <v>0</v>
      </c>
      <c r="D146" s="4" t="s">
        <v>666</v>
      </c>
      <c r="E146" s="4" t="s">
        <v>681</v>
      </c>
    </row>
    <row r="147" spans="1:5" x14ac:dyDescent="0.25">
      <c r="A147">
        <v>21</v>
      </c>
      <c r="B147" t="s">
        <v>696</v>
      </c>
      <c r="C147">
        <v>0</v>
      </c>
      <c r="D147" s="4" t="s">
        <v>666</v>
      </c>
      <c r="E147" s="4" t="s">
        <v>681</v>
      </c>
    </row>
    <row r="148" spans="1:5" x14ac:dyDescent="0.25">
      <c r="A148">
        <v>21</v>
      </c>
      <c r="B148" t="s">
        <v>697</v>
      </c>
      <c r="C148">
        <v>1143.04</v>
      </c>
      <c r="D148" s="4" t="s">
        <v>666</v>
      </c>
      <c r="E148" s="4" t="s">
        <v>681</v>
      </c>
    </row>
    <row r="149" spans="1:5" x14ac:dyDescent="0.25">
      <c r="A149">
        <v>21</v>
      </c>
      <c r="B149" t="s">
        <v>698</v>
      </c>
      <c r="C149">
        <v>0</v>
      </c>
      <c r="D149" s="4" t="s">
        <v>666</v>
      </c>
      <c r="E149" s="4" t="s">
        <v>681</v>
      </c>
    </row>
    <row r="150" spans="1:5" x14ac:dyDescent="0.25">
      <c r="A150">
        <v>21</v>
      </c>
      <c r="B150" t="s">
        <v>699</v>
      </c>
      <c r="C150">
        <v>151.96</v>
      </c>
      <c r="D150" s="4" t="s">
        <v>666</v>
      </c>
      <c r="E150" s="4" t="s">
        <v>681</v>
      </c>
    </row>
    <row r="151" spans="1:5" x14ac:dyDescent="0.25">
      <c r="A151">
        <v>22</v>
      </c>
      <c r="B151" t="s">
        <v>685</v>
      </c>
      <c r="C151">
        <v>0</v>
      </c>
      <c r="D151" s="4" t="s">
        <v>666</v>
      </c>
      <c r="E151" s="4" t="s">
        <v>681</v>
      </c>
    </row>
    <row r="152" spans="1:5" x14ac:dyDescent="0.25">
      <c r="A152">
        <v>22</v>
      </c>
      <c r="B152" t="s">
        <v>694</v>
      </c>
      <c r="C152">
        <v>0</v>
      </c>
      <c r="D152" s="4" t="s">
        <v>666</v>
      </c>
      <c r="E152" s="4" t="s">
        <v>681</v>
      </c>
    </row>
    <row r="153" spans="1:5" x14ac:dyDescent="0.25">
      <c r="A153">
        <v>22</v>
      </c>
      <c r="B153" t="s">
        <v>695</v>
      </c>
      <c r="C153">
        <v>0</v>
      </c>
      <c r="D153" s="4" t="s">
        <v>666</v>
      </c>
      <c r="E153" s="4" t="s">
        <v>681</v>
      </c>
    </row>
    <row r="154" spans="1:5" x14ac:dyDescent="0.25">
      <c r="A154">
        <v>22</v>
      </c>
      <c r="B154" t="s">
        <v>696</v>
      </c>
      <c r="C154">
        <v>0</v>
      </c>
      <c r="D154" s="4" t="s">
        <v>666</v>
      </c>
      <c r="E154" s="4" t="s">
        <v>681</v>
      </c>
    </row>
    <row r="155" spans="1:5" x14ac:dyDescent="0.25">
      <c r="A155">
        <v>22</v>
      </c>
      <c r="B155" t="s">
        <v>697</v>
      </c>
      <c r="C155">
        <v>0</v>
      </c>
      <c r="D155" s="4" t="s">
        <v>666</v>
      </c>
      <c r="E155" s="4" t="s">
        <v>681</v>
      </c>
    </row>
    <row r="156" spans="1:5" x14ac:dyDescent="0.25">
      <c r="A156">
        <v>22</v>
      </c>
      <c r="B156" t="s">
        <v>698</v>
      </c>
      <c r="C156">
        <v>0</v>
      </c>
      <c r="D156" s="4" t="s">
        <v>666</v>
      </c>
      <c r="E156" s="4" t="s">
        <v>681</v>
      </c>
    </row>
    <row r="157" spans="1:5" x14ac:dyDescent="0.25">
      <c r="A157">
        <v>22</v>
      </c>
      <c r="B157" t="s">
        <v>699</v>
      </c>
      <c r="C157">
        <v>0</v>
      </c>
      <c r="D157" s="4" t="s">
        <v>666</v>
      </c>
      <c r="E157" s="4" t="s">
        <v>681</v>
      </c>
    </row>
    <row r="158" spans="1:5" x14ac:dyDescent="0.25">
      <c r="A158">
        <v>23</v>
      </c>
      <c r="B158" t="s">
        <v>685</v>
      </c>
      <c r="C158">
        <v>1510.84</v>
      </c>
      <c r="D158" s="4" t="s">
        <v>666</v>
      </c>
      <c r="E158" s="4" t="s">
        <v>681</v>
      </c>
    </row>
    <row r="159" spans="1:5" x14ac:dyDescent="0.25">
      <c r="A159">
        <v>23</v>
      </c>
      <c r="B159" t="s">
        <v>694</v>
      </c>
      <c r="C159">
        <v>1854.66</v>
      </c>
      <c r="D159" s="4" t="s">
        <v>666</v>
      </c>
      <c r="E159" s="4" t="s">
        <v>681</v>
      </c>
    </row>
    <row r="160" spans="1:5" x14ac:dyDescent="0.25">
      <c r="A160">
        <v>23</v>
      </c>
      <c r="B160" t="s">
        <v>695</v>
      </c>
      <c r="C160">
        <v>0</v>
      </c>
      <c r="D160" s="4" t="s">
        <v>666</v>
      </c>
      <c r="E160" s="4" t="s">
        <v>681</v>
      </c>
    </row>
    <row r="161" spans="1:5" x14ac:dyDescent="0.25">
      <c r="A161">
        <v>23</v>
      </c>
      <c r="B161" t="s">
        <v>696</v>
      </c>
      <c r="C161">
        <v>0</v>
      </c>
      <c r="D161" s="4" t="s">
        <v>666</v>
      </c>
      <c r="E161" s="4" t="s">
        <v>681</v>
      </c>
    </row>
    <row r="162" spans="1:5" x14ac:dyDescent="0.25">
      <c r="A162">
        <v>23</v>
      </c>
      <c r="B162" t="s">
        <v>697</v>
      </c>
      <c r="C162">
        <v>1186.1400000000001</v>
      </c>
      <c r="D162" s="4" t="s">
        <v>666</v>
      </c>
      <c r="E162" s="4" t="s">
        <v>681</v>
      </c>
    </row>
    <row r="163" spans="1:5" x14ac:dyDescent="0.25">
      <c r="A163">
        <v>23</v>
      </c>
      <c r="B163" t="s">
        <v>698</v>
      </c>
      <c r="C163">
        <v>0</v>
      </c>
      <c r="D163" s="4" t="s">
        <v>666</v>
      </c>
      <c r="E163" s="4" t="s">
        <v>681</v>
      </c>
    </row>
    <row r="164" spans="1:5" x14ac:dyDescent="0.25">
      <c r="A164">
        <v>23</v>
      </c>
      <c r="B164" t="s">
        <v>699</v>
      </c>
      <c r="C164">
        <v>227.94</v>
      </c>
      <c r="D164" s="4" t="s">
        <v>666</v>
      </c>
      <c r="E164" s="4" t="s">
        <v>681</v>
      </c>
    </row>
    <row r="165" spans="1:5" x14ac:dyDescent="0.25">
      <c r="A165">
        <v>24</v>
      </c>
      <c r="B165" t="s">
        <v>685</v>
      </c>
      <c r="C165">
        <v>0</v>
      </c>
      <c r="D165" s="4" t="s">
        <v>666</v>
      </c>
      <c r="E165" s="4" t="s">
        <v>681</v>
      </c>
    </row>
    <row r="166" spans="1:5" x14ac:dyDescent="0.25">
      <c r="A166">
        <v>24</v>
      </c>
      <c r="B166" t="s">
        <v>694</v>
      </c>
      <c r="C166">
        <v>3263.52</v>
      </c>
      <c r="D166" s="4" t="s">
        <v>666</v>
      </c>
      <c r="E166" s="4" t="s">
        <v>681</v>
      </c>
    </row>
    <row r="167" spans="1:5" x14ac:dyDescent="0.25">
      <c r="A167">
        <v>24</v>
      </c>
      <c r="B167" t="s">
        <v>695</v>
      </c>
      <c r="C167">
        <v>0</v>
      </c>
      <c r="D167" s="4" t="s">
        <v>666</v>
      </c>
      <c r="E167" s="4" t="s">
        <v>681</v>
      </c>
    </row>
    <row r="168" spans="1:5" x14ac:dyDescent="0.25">
      <c r="A168">
        <v>24</v>
      </c>
      <c r="B168" t="s">
        <v>696</v>
      </c>
      <c r="C168">
        <v>1293.4000000000001</v>
      </c>
      <c r="D168" s="4" t="s">
        <v>666</v>
      </c>
      <c r="E168" s="4" t="s">
        <v>681</v>
      </c>
    </row>
    <row r="169" spans="1:5" x14ac:dyDescent="0.25">
      <c r="A169">
        <v>24</v>
      </c>
      <c r="B169" t="s">
        <v>697</v>
      </c>
      <c r="C169">
        <v>1084.54</v>
      </c>
      <c r="D169" s="4" t="s">
        <v>666</v>
      </c>
      <c r="E169" s="4" t="s">
        <v>681</v>
      </c>
    </row>
    <row r="170" spans="1:5" x14ac:dyDescent="0.25">
      <c r="A170">
        <v>24</v>
      </c>
      <c r="B170" t="s">
        <v>698</v>
      </c>
      <c r="C170">
        <v>1084.54</v>
      </c>
      <c r="D170" s="4" t="s">
        <v>666</v>
      </c>
      <c r="E170" s="4" t="s">
        <v>681</v>
      </c>
    </row>
    <row r="171" spans="1:5" x14ac:dyDescent="0.25">
      <c r="A171">
        <v>24</v>
      </c>
      <c r="B171" t="s">
        <v>699</v>
      </c>
      <c r="C171">
        <v>269.10000000000002</v>
      </c>
      <c r="D171" s="4" t="s">
        <v>666</v>
      </c>
      <c r="E171" s="4" t="s">
        <v>681</v>
      </c>
    </row>
    <row r="172" spans="1:5" x14ac:dyDescent="0.25">
      <c r="A172">
        <v>25</v>
      </c>
      <c r="B172" t="s">
        <v>685</v>
      </c>
      <c r="C172">
        <v>0</v>
      </c>
      <c r="D172" s="4" t="s">
        <v>666</v>
      </c>
      <c r="E172" s="4" t="s">
        <v>681</v>
      </c>
    </row>
    <row r="173" spans="1:5" x14ac:dyDescent="0.25">
      <c r="A173">
        <v>25</v>
      </c>
      <c r="B173" t="s">
        <v>694</v>
      </c>
      <c r="C173">
        <v>1959.8</v>
      </c>
      <c r="D173" s="4" t="s">
        <v>666</v>
      </c>
      <c r="E173" s="4" t="s">
        <v>681</v>
      </c>
    </row>
    <row r="174" spans="1:5" x14ac:dyDescent="0.25">
      <c r="A174">
        <v>25</v>
      </c>
      <c r="B174" t="s">
        <v>695</v>
      </c>
      <c r="C174">
        <v>0</v>
      </c>
      <c r="D174" s="4" t="s">
        <v>666</v>
      </c>
      <c r="E174" s="4" t="s">
        <v>681</v>
      </c>
    </row>
    <row r="175" spans="1:5" x14ac:dyDescent="0.25">
      <c r="A175">
        <v>25</v>
      </c>
      <c r="B175" t="s">
        <v>696</v>
      </c>
      <c r="C175">
        <v>1293.4000000000001</v>
      </c>
      <c r="D175" s="4" t="s">
        <v>666</v>
      </c>
      <c r="E175" s="4" t="s">
        <v>681</v>
      </c>
    </row>
    <row r="176" spans="1:5" x14ac:dyDescent="0.25">
      <c r="A176">
        <v>25</v>
      </c>
      <c r="B176" t="s">
        <v>697</v>
      </c>
      <c r="C176">
        <v>1084.54</v>
      </c>
      <c r="D176" s="4" t="s">
        <v>666</v>
      </c>
      <c r="E176" s="4" t="s">
        <v>681</v>
      </c>
    </row>
    <row r="177" spans="1:5" x14ac:dyDescent="0.25">
      <c r="A177">
        <v>25</v>
      </c>
      <c r="B177" t="s">
        <v>698</v>
      </c>
      <c r="C177">
        <v>1084.54</v>
      </c>
      <c r="D177" s="4" t="s">
        <v>666</v>
      </c>
      <c r="E177" s="4" t="s">
        <v>681</v>
      </c>
    </row>
    <row r="178" spans="1:5" x14ac:dyDescent="0.25">
      <c r="A178">
        <v>25</v>
      </c>
      <c r="B178" t="s">
        <v>699</v>
      </c>
      <c r="C178">
        <v>269.10000000000002</v>
      </c>
      <c r="D178" s="4" t="s">
        <v>666</v>
      </c>
      <c r="E178" s="4" t="s">
        <v>681</v>
      </c>
    </row>
    <row r="179" spans="1:5" x14ac:dyDescent="0.25">
      <c r="A179">
        <v>26</v>
      </c>
      <c r="B179" t="s">
        <v>685</v>
      </c>
      <c r="C179">
        <v>0</v>
      </c>
      <c r="D179" s="4" t="s">
        <v>666</v>
      </c>
      <c r="E179" s="4" t="s">
        <v>681</v>
      </c>
    </row>
    <row r="180" spans="1:5" x14ac:dyDescent="0.25">
      <c r="A180">
        <v>26</v>
      </c>
      <c r="B180" t="s">
        <v>694</v>
      </c>
      <c r="C180">
        <v>3914.56</v>
      </c>
      <c r="D180" s="4" t="s">
        <v>666</v>
      </c>
      <c r="E180" s="4" t="s">
        <v>681</v>
      </c>
    </row>
    <row r="181" spans="1:5" x14ac:dyDescent="0.25">
      <c r="A181">
        <v>26</v>
      </c>
      <c r="B181" t="s">
        <v>695</v>
      </c>
      <c r="C181">
        <v>2079.16</v>
      </c>
      <c r="D181" s="4" t="s">
        <v>666</v>
      </c>
      <c r="E181" s="4" t="s">
        <v>681</v>
      </c>
    </row>
    <row r="182" spans="1:5" x14ac:dyDescent="0.25">
      <c r="A182">
        <v>26</v>
      </c>
      <c r="B182" t="s">
        <v>696</v>
      </c>
      <c r="C182">
        <v>2277.2199999999998</v>
      </c>
      <c r="D182" s="4" t="s">
        <v>666</v>
      </c>
      <c r="E182" s="4" t="s">
        <v>681</v>
      </c>
    </row>
    <row r="183" spans="1:5" x14ac:dyDescent="0.25">
      <c r="A183">
        <v>26</v>
      </c>
      <c r="B183" t="s">
        <v>697</v>
      </c>
      <c r="C183">
        <v>1205.78</v>
      </c>
      <c r="D183" s="4" t="s">
        <v>666</v>
      </c>
      <c r="E183" s="4" t="s">
        <v>681</v>
      </c>
    </row>
    <row r="184" spans="1:5" x14ac:dyDescent="0.25">
      <c r="A184">
        <v>26</v>
      </c>
      <c r="B184" t="s">
        <v>698</v>
      </c>
      <c r="C184">
        <v>1205.78</v>
      </c>
      <c r="D184" s="4" t="s">
        <v>666</v>
      </c>
      <c r="E184" s="4" t="s">
        <v>681</v>
      </c>
    </row>
    <row r="185" spans="1:5" x14ac:dyDescent="0.25">
      <c r="A185">
        <v>26</v>
      </c>
      <c r="B185" t="s">
        <v>699</v>
      </c>
      <c r="C185">
        <v>573.94000000000005</v>
      </c>
      <c r="D185" s="4" t="s">
        <v>666</v>
      </c>
      <c r="E185" s="4" t="s">
        <v>681</v>
      </c>
    </row>
    <row r="186" spans="1:5" x14ac:dyDescent="0.25">
      <c r="A186">
        <v>27</v>
      </c>
      <c r="B186" t="s">
        <v>685</v>
      </c>
      <c r="C186">
        <v>0</v>
      </c>
      <c r="D186" s="4" t="s">
        <v>666</v>
      </c>
      <c r="E186" s="4" t="s">
        <v>681</v>
      </c>
    </row>
    <row r="187" spans="1:5" x14ac:dyDescent="0.25">
      <c r="A187">
        <v>27</v>
      </c>
      <c r="B187" t="s">
        <v>694</v>
      </c>
      <c r="C187">
        <v>2227.2399999999998</v>
      </c>
      <c r="D187" s="4" t="s">
        <v>666</v>
      </c>
      <c r="E187" s="4" t="s">
        <v>681</v>
      </c>
    </row>
    <row r="188" spans="1:5" x14ac:dyDescent="0.25">
      <c r="A188">
        <v>27</v>
      </c>
      <c r="B188" t="s">
        <v>695</v>
      </c>
      <c r="C188">
        <v>0</v>
      </c>
      <c r="D188" s="4" t="s">
        <v>666</v>
      </c>
      <c r="E188" s="4" t="s">
        <v>681</v>
      </c>
    </row>
    <row r="189" spans="1:5" x14ac:dyDescent="0.25">
      <c r="A189">
        <v>27</v>
      </c>
      <c r="B189" t="s">
        <v>696</v>
      </c>
      <c r="C189">
        <v>0</v>
      </c>
      <c r="D189" s="4" t="s">
        <v>666</v>
      </c>
      <c r="E189" s="4" t="s">
        <v>681</v>
      </c>
    </row>
    <row r="190" spans="1:5" x14ac:dyDescent="0.25">
      <c r="A190">
        <v>27</v>
      </c>
      <c r="B190" t="s">
        <v>697</v>
      </c>
      <c r="C190">
        <v>1523.68</v>
      </c>
      <c r="D190" s="4" t="s">
        <v>666</v>
      </c>
      <c r="E190" s="4" t="s">
        <v>681</v>
      </c>
    </row>
    <row r="191" spans="1:5" x14ac:dyDescent="0.25">
      <c r="A191">
        <v>27</v>
      </c>
      <c r="B191" t="s">
        <v>698</v>
      </c>
      <c r="C191">
        <v>1105.98</v>
      </c>
      <c r="D191" s="4" t="s">
        <v>666</v>
      </c>
      <c r="E191" s="4" t="s">
        <v>681</v>
      </c>
    </row>
    <row r="192" spans="1:5" x14ac:dyDescent="0.25">
      <c r="A192">
        <v>27</v>
      </c>
      <c r="B192" t="s">
        <v>699</v>
      </c>
      <c r="C192">
        <v>219.5</v>
      </c>
      <c r="D192" s="4" t="s">
        <v>666</v>
      </c>
      <c r="E192" s="4" t="s">
        <v>681</v>
      </c>
    </row>
    <row r="193" spans="1:5" x14ac:dyDescent="0.25">
      <c r="A193">
        <v>28</v>
      </c>
      <c r="B193" t="s">
        <v>685</v>
      </c>
      <c r="C193">
        <v>2435.52</v>
      </c>
      <c r="D193" s="4" t="s">
        <v>666</v>
      </c>
      <c r="E193" s="4" t="s">
        <v>681</v>
      </c>
    </row>
    <row r="194" spans="1:5" x14ac:dyDescent="0.25">
      <c r="A194">
        <v>28</v>
      </c>
      <c r="B194" t="s">
        <v>694</v>
      </c>
      <c r="C194">
        <v>3587.14</v>
      </c>
      <c r="D194" s="4" t="s">
        <v>666</v>
      </c>
      <c r="E194" s="4" t="s">
        <v>681</v>
      </c>
    </row>
    <row r="195" spans="1:5" x14ac:dyDescent="0.25">
      <c r="A195">
        <v>28</v>
      </c>
      <c r="B195" t="s">
        <v>695</v>
      </c>
      <c r="C195">
        <v>2246.34</v>
      </c>
      <c r="D195" s="4" t="s">
        <v>666</v>
      </c>
      <c r="E195" s="4" t="s">
        <v>681</v>
      </c>
    </row>
    <row r="196" spans="1:5" x14ac:dyDescent="0.25">
      <c r="A196">
        <v>28</v>
      </c>
      <c r="B196" t="s">
        <v>696</v>
      </c>
      <c r="C196">
        <v>2460.3200000000002</v>
      </c>
      <c r="D196" s="4" t="s">
        <v>666</v>
      </c>
      <c r="E196" s="4" t="s">
        <v>681</v>
      </c>
    </row>
    <row r="197" spans="1:5" x14ac:dyDescent="0.25">
      <c r="A197">
        <v>28</v>
      </c>
      <c r="B197" t="s">
        <v>697</v>
      </c>
      <c r="C197">
        <v>1302.72</v>
      </c>
      <c r="D197" s="4" t="s">
        <v>666</v>
      </c>
      <c r="E197" s="4" t="s">
        <v>681</v>
      </c>
    </row>
    <row r="198" spans="1:5" x14ac:dyDescent="0.25">
      <c r="A198">
        <v>28</v>
      </c>
      <c r="B198" t="s">
        <v>698</v>
      </c>
      <c r="C198">
        <v>1302.72</v>
      </c>
      <c r="D198" s="4" t="s">
        <v>666</v>
      </c>
      <c r="E198" s="4" t="s">
        <v>681</v>
      </c>
    </row>
    <row r="199" spans="1:5" x14ac:dyDescent="0.25">
      <c r="A199">
        <v>28</v>
      </c>
      <c r="B199" t="s">
        <v>699</v>
      </c>
      <c r="C199">
        <v>0</v>
      </c>
      <c r="D199" s="4" t="s">
        <v>666</v>
      </c>
      <c r="E199" s="4" t="s">
        <v>681</v>
      </c>
    </row>
    <row r="200" spans="1:5" x14ac:dyDescent="0.25">
      <c r="A200">
        <v>29</v>
      </c>
      <c r="B200" t="s">
        <v>685</v>
      </c>
      <c r="C200">
        <v>0</v>
      </c>
      <c r="D200" s="4" t="s">
        <v>666</v>
      </c>
      <c r="E200" s="4" t="s">
        <v>681</v>
      </c>
    </row>
    <row r="201" spans="1:5" x14ac:dyDescent="0.25">
      <c r="A201">
        <v>29</v>
      </c>
      <c r="B201" t="s">
        <v>694</v>
      </c>
      <c r="C201">
        <v>1699.4</v>
      </c>
      <c r="D201" s="4" t="s">
        <v>666</v>
      </c>
      <c r="E201" s="4" t="s">
        <v>681</v>
      </c>
    </row>
    <row r="202" spans="1:5" x14ac:dyDescent="0.25">
      <c r="A202">
        <v>29</v>
      </c>
      <c r="B202" t="s">
        <v>695</v>
      </c>
      <c r="C202">
        <v>0</v>
      </c>
      <c r="D202" s="4" t="s">
        <v>666</v>
      </c>
      <c r="E202" s="4" t="s">
        <v>681</v>
      </c>
    </row>
    <row r="203" spans="1:5" x14ac:dyDescent="0.25">
      <c r="A203">
        <v>29</v>
      </c>
      <c r="B203" t="s">
        <v>696</v>
      </c>
      <c r="C203">
        <v>0</v>
      </c>
      <c r="D203" s="4" t="s">
        <v>666</v>
      </c>
      <c r="E203" s="4" t="s">
        <v>681</v>
      </c>
    </row>
    <row r="204" spans="1:5" x14ac:dyDescent="0.25">
      <c r="A204">
        <v>29</v>
      </c>
      <c r="B204" t="s">
        <v>697</v>
      </c>
      <c r="C204">
        <v>1307.6400000000001</v>
      </c>
      <c r="D204" s="4" t="s">
        <v>666</v>
      </c>
      <c r="E204" s="4" t="s">
        <v>681</v>
      </c>
    </row>
    <row r="205" spans="1:5" x14ac:dyDescent="0.25">
      <c r="A205">
        <v>29</v>
      </c>
      <c r="B205" t="s">
        <v>698</v>
      </c>
      <c r="C205">
        <v>0</v>
      </c>
      <c r="D205" s="4" t="s">
        <v>666</v>
      </c>
      <c r="E205" s="4" t="s">
        <v>681</v>
      </c>
    </row>
    <row r="206" spans="1:5" x14ac:dyDescent="0.25">
      <c r="A206">
        <v>29</v>
      </c>
      <c r="B206" t="s">
        <v>699</v>
      </c>
      <c r="C206">
        <v>215.46</v>
      </c>
      <c r="D206" s="4" t="s">
        <v>666</v>
      </c>
      <c r="E206" s="4" t="s">
        <v>681</v>
      </c>
    </row>
    <row r="207" spans="1:5" x14ac:dyDescent="0.25">
      <c r="A207">
        <v>30</v>
      </c>
      <c r="B207" t="s">
        <v>685</v>
      </c>
      <c r="C207">
        <v>549.82000000000005</v>
      </c>
      <c r="D207" s="4" t="s">
        <v>666</v>
      </c>
      <c r="E207" s="4" t="s">
        <v>681</v>
      </c>
    </row>
    <row r="208" spans="1:5" x14ac:dyDescent="0.25">
      <c r="A208">
        <v>30</v>
      </c>
      <c r="B208" t="s">
        <v>694</v>
      </c>
      <c r="C208">
        <v>1685.74</v>
      </c>
      <c r="D208" s="4" t="s">
        <v>666</v>
      </c>
      <c r="E208" s="4" t="s">
        <v>681</v>
      </c>
    </row>
    <row r="209" spans="1:5" x14ac:dyDescent="0.25">
      <c r="A209">
        <v>30</v>
      </c>
      <c r="B209" t="s">
        <v>695</v>
      </c>
      <c r="C209">
        <v>0</v>
      </c>
      <c r="D209" s="4" t="s">
        <v>666</v>
      </c>
      <c r="E209" s="4" t="s">
        <v>681</v>
      </c>
    </row>
    <row r="210" spans="1:5" x14ac:dyDescent="0.25">
      <c r="A210">
        <v>30</v>
      </c>
      <c r="B210" t="s">
        <v>696</v>
      </c>
      <c r="C210">
        <v>0</v>
      </c>
      <c r="D210" s="4" t="s">
        <v>666</v>
      </c>
      <c r="E210" s="4" t="s">
        <v>681</v>
      </c>
    </row>
    <row r="211" spans="1:5" x14ac:dyDescent="0.25">
      <c r="A211">
        <v>30</v>
      </c>
      <c r="B211" t="s">
        <v>697</v>
      </c>
      <c r="C211">
        <v>1440.54</v>
      </c>
      <c r="D211" s="4" t="s">
        <v>666</v>
      </c>
      <c r="E211" s="4" t="s">
        <v>681</v>
      </c>
    </row>
    <row r="212" spans="1:5" x14ac:dyDescent="0.25">
      <c r="A212">
        <v>30</v>
      </c>
      <c r="B212" t="s">
        <v>698</v>
      </c>
      <c r="C212">
        <v>0</v>
      </c>
      <c r="D212" s="4" t="s">
        <v>666</v>
      </c>
      <c r="E212" s="4" t="s">
        <v>681</v>
      </c>
    </row>
    <row r="213" spans="1:5" x14ac:dyDescent="0.25">
      <c r="A213">
        <v>30</v>
      </c>
      <c r="B213" t="s">
        <v>699</v>
      </c>
      <c r="C213">
        <v>215.46</v>
      </c>
      <c r="D213" s="4" t="s">
        <v>666</v>
      </c>
      <c r="E213" s="4" t="s">
        <v>681</v>
      </c>
    </row>
    <row r="214" spans="1:5" x14ac:dyDescent="0.25">
      <c r="A214">
        <v>31</v>
      </c>
      <c r="B214" t="s">
        <v>685</v>
      </c>
      <c r="C214">
        <v>0</v>
      </c>
      <c r="D214" s="4" t="s">
        <v>666</v>
      </c>
      <c r="E214" s="4" t="s">
        <v>681</v>
      </c>
    </row>
    <row r="215" spans="1:5" x14ac:dyDescent="0.25">
      <c r="A215">
        <v>31</v>
      </c>
      <c r="B215" t="s">
        <v>694</v>
      </c>
      <c r="C215">
        <v>0</v>
      </c>
      <c r="D215" s="4" t="s">
        <v>666</v>
      </c>
      <c r="E215" s="4" t="s">
        <v>681</v>
      </c>
    </row>
    <row r="216" spans="1:5" x14ac:dyDescent="0.25">
      <c r="A216">
        <v>31</v>
      </c>
      <c r="B216" t="s">
        <v>695</v>
      </c>
      <c r="C216">
        <v>0</v>
      </c>
      <c r="D216" s="4" t="s">
        <v>666</v>
      </c>
      <c r="E216" s="4" t="s">
        <v>681</v>
      </c>
    </row>
    <row r="217" spans="1:5" x14ac:dyDescent="0.25">
      <c r="A217">
        <v>31</v>
      </c>
      <c r="B217" t="s">
        <v>696</v>
      </c>
      <c r="C217">
        <v>0</v>
      </c>
      <c r="D217" s="4" t="s">
        <v>666</v>
      </c>
      <c r="E217" s="4" t="s">
        <v>681</v>
      </c>
    </row>
    <row r="218" spans="1:5" x14ac:dyDescent="0.25">
      <c r="A218">
        <v>31</v>
      </c>
      <c r="B218" t="s">
        <v>697</v>
      </c>
      <c r="C218">
        <v>0</v>
      </c>
      <c r="D218" s="4" t="s">
        <v>666</v>
      </c>
      <c r="E218" s="4" t="s">
        <v>681</v>
      </c>
    </row>
    <row r="219" spans="1:5" x14ac:dyDescent="0.25">
      <c r="A219">
        <v>31</v>
      </c>
      <c r="B219" t="s">
        <v>698</v>
      </c>
      <c r="C219">
        <v>0</v>
      </c>
      <c r="D219" s="4" t="s">
        <v>666</v>
      </c>
      <c r="E219" s="4" t="s">
        <v>681</v>
      </c>
    </row>
    <row r="220" spans="1:5" x14ac:dyDescent="0.25">
      <c r="A220">
        <v>31</v>
      </c>
      <c r="B220" t="s">
        <v>699</v>
      </c>
      <c r="C220">
        <v>0</v>
      </c>
      <c r="D220" s="4" t="s">
        <v>666</v>
      </c>
      <c r="E220" s="4" t="s">
        <v>681</v>
      </c>
    </row>
    <row r="221" spans="1:5" x14ac:dyDescent="0.25">
      <c r="A221">
        <v>32</v>
      </c>
      <c r="B221" t="s">
        <v>685</v>
      </c>
      <c r="C221">
        <v>0</v>
      </c>
      <c r="D221" s="4" t="s">
        <v>666</v>
      </c>
      <c r="E221" s="4" t="s">
        <v>681</v>
      </c>
    </row>
    <row r="222" spans="1:5" x14ac:dyDescent="0.25">
      <c r="A222">
        <v>32</v>
      </c>
      <c r="B222" t="s">
        <v>694</v>
      </c>
      <c r="C222">
        <v>2146.44</v>
      </c>
      <c r="D222" s="4" t="s">
        <v>666</v>
      </c>
      <c r="E222" s="4" t="s">
        <v>681</v>
      </c>
    </row>
    <row r="223" spans="1:5" x14ac:dyDescent="0.25">
      <c r="A223">
        <v>32</v>
      </c>
      <c r="B223" t="s">
        <v>695</v>
      </c>
      <c r="C223">
        <v>0</v>
      </c>
      <c r="D223" s="4" t="s">
        <v>666</v>
      </c>
      <c r="E223" s="4" t="s">
        <v>681</v>
      </c>
    </row>
    <row r="224" spans="1:5" x14ac:dyDescent="0.25">
      <c r="A224">
        <v>32</v>
      </c>
      <c r="B224" t="s">
        <v>696</v>
      </c>
      <c r="C224">
        <v>1293.4000000000001</v>
      </c>
      <c r="D224" s="4" t="s">
        <v>666</v>
      </c>
      <c r="E224" s="4" t="s">
        <v>681</v>
      </c>
    </row>
    <row r="225" spans="1:5" x14ac:dyDescent="0.25">
      <c r="A225">
        <v>32</v>
      </c>
      <c r="B225" t="s">
        <v>697</v>
      </c>
      <c r="C225">
        <v>1084.54</v>
      </c>
      <c r="D225" s="4" t="s">
        <v>666</v>
      </c>
      <c r="E225" s="4" t="s">
        <v>681</v>
      </c>
    </row>
    <row r="226" spans="1:5" x14ac:dyDescent="0.25">
      <c r="A226">
        <v>32</v>
      </c>
      <c r="B226" t="s">
        <v>698</v>
      </c>
      <c r="C226">
        <v>1084.54</v>
      </c>
      <c r="D226" s="4" t="s">
        <v>666</v>
      </c>
      <c r="E226" s="4" t="s">
        <v>681</v>
      </c>
    </row>
    <row r="227" spans="1:5" x14ac:dyDescent="0.25">
      <c r="A227">
        <v>32</v>
      </c>
      <c r="B227" t="s">
        <v>699</v>
      </c>
      <c r="C227">
        <v>89.72</v>
      </c>
      <c r="D227" s="4" t="s">
        <v>666</v>
      </c>
      <c r="E227" s="4" t="s">
        <v>681</v>
      </c>
    </row>
    <row r="228" spans="1:5" x14ac:dyDescent="0.25">
      <c r="A228">
        <v>33</v>
      </c>
      <c r="B228" t="s">
        <v>685</v>
      </c>
      <c r="C228">
        <v>0</v>
      </c>
      <c r="D228" s="4" t="s">
        <v>666</v>
      </c>
      <c r="E228" s="4" t="s">
        <v>681</v>
      </c>
    </row>
    <row r="229" spans="1:5" x14ac:dyDescent="0.25">
      <c r="A229">
        <v>33</v>
      </c>
      <c r="B229" t="s">
        <v>694</v>
      </c>
      <c r="C229">
        <v>2155.4</v>
      </c>
      <c r="D229" s="4" t="s">
        <v>666</v>
      </c>
      <c r="E229" s="4" t="s">
        <v>681</v>
      </c>
    </row>
    <row r="230" spans="1:5" x14ac:dyDescent="0.25">
      <c r="A230">
        <v>33</v>
      </c>
      <c r="B230" t="s">
        <v>695</v>
      </c>
      <c r="C230">
        <v>0</v>
      </c>
      <c r="D230" s="4" t="s">
        <v>666</v>
      </c>
      <c r="E230" s="4" t="s">
        <v>681</v>
      </c>
    </row>
    <row r="231" spans="1:5" x14ac:dyDescent="0.25">
      <c r="A231">
        <v>33</v>
      </c>
      <c r="B231" t="s">
        <v>696</v>
      </c>
      <c r="C231">
        <v>1293.4000000000001</v>
      </c>
      <c r="D231" s="4" t="s">
        <v>666</v>
      </c>
      <c r="E231" s="4" t="s">
        <v>681</v>
      </c>
    </row>
    <row r="232" spans="1:5" x14ac:dyDescent="0.25">
      <c r="A232">
        <v>33</v>
      </c>
      <c r="B232" t="s">
        <v>697</v>
      </c>
      <c r="C232">
        <v>1084.54</v>
      </c>
      <c r="D232" s="4" t="s">
        <v>666</v>
      </c>
      <c r="E232" s="4" t="s">
        <v>681</v>
      </c>
    </row>
    <row r="233" spans="1:5" x14ac:dyDescent="0.25">
      <c r="A233">
        <v>33</v>
      </c>
      <c r="B233" t="s">
        <v>698</v>
      </c>
      <c r="C233">
        <v>1084.54</v>
      </c>
      <c r="D233" s="4" t="s">
        <v>666</v>
      </c>
      <c r="E233" s="4" t="s">
        <v>681</v>
      </c>
    </row>
    <row r="234" spans="1:5" x14ac:dyDescent="0.25">
      <c r="A234">
        <v>33</v>
      </c>
      <c r="B234" t="s">
        <v>699</v>
      </c>
      <c r="C234">
        <v>179.42</v>
      </c>
      <c r="D234" s="4" t="s">
        <v>666</v>
      </c>
      <c r="E234" s="4" t="s">
        <v>681</v>
      </c>
    </row>
    <row r="235" spans="1:5" x14ac:dyDescent="0.25">
      <c r="A235">
        <v>34</v>
      </c>
      <c r="B235" t="s">
        <v>685</v>
      </c>
      <c r="C235">
        <v>0</v>
      </c>
      <c r="D235" s="4" t="s">
        <v>666</v>
      </c>
      <c r="E235" s="4" t="s">
        <v>681</v>
      </c>
    </row>
    <row r="236" spans="1:5" x14ac:dyDescent="0.25">
      <c r="A236">
        <v>34</v>
      </c>
      <c r="B236" t="s">
        <v>694</v>
      </c>
      <c r="C236">
        <v>2163.1</v>
      </c>
      <c r="D236" s="4" t="s">
        <v>666</v>
      </c>
      <c r="E236" s="4" t="s">
        <v>681</v>
      </c>
    </row>
    <row r="237" spans="1:5" x14ac:dyDescent="0.25">
      <c r="A237">
        <v>34</v>
      </c>
      <c r="B237" t="s">
        <v>695</v>
      </c>
      <c r="C237">
        <v>0</v>
      </c>
      <c r="D237" s="4" t="s">
        <v>666</v>
      </c>
      <c r="E237" s="4" t="s">
        <v>681</v>
      </c>
    </row>
    <row r="238" spans="1:5" x14ac:dyDescent="0.25">
      <c r="A238">
        <v>34</v>
      </c>
      <c r="B238" t="s">
        <v>696</v>
      </c>
      <c r="C238">
        <v>1293.4000000000001</v>
      </c>
      <c r="D238" s="4" t="s">
        <v>666</v>
      </c>
      <c r="E238" s="4" t="s">
        <v>681</v>
      </c>
    </row>
    <row r="239" spans="1:5" x14ac:dyDescent="0.25">
      <c r="A239">
        <v>34</v>
      </c>
      <c r="B239" t="s">
        <v>697</v>
      </c>
      <c r="C239">
        <v>1084.54</v>
      </c>
      <c r="D239" s="4" t="s">
        <v>666</v>
      </c>
      <c r="E239" s="4" t="s">
        <v>681</v>
      </c>
    </row>
    <row r="240" spans="1:5" x14ac:dyDescent="0.25">
      <c r="A240">
        <v>34</v>
      </c>
      <c r="B240" t="s">
        <v>698</v>
      </c>
      <c r="C240">
        <v>1084.54</v>
      </c>
      <c r="D240" s="4" t="s">
        <v>666</v>
      </c>
      <c r="E240" s="4" t="s">
        <v>681</v>
      </c>
    </row>
    <row r="241" spans="1:5" x14ac:dyDescent="0.25">
      <c r="A241">
        <v>34</v>
      </c>
      <c r="B241" t="s">
        <v>699</v>
      </c>
      <c r="C241">
        <v>256.3</v>
      </c>
      <c r="D241" s="4" t="s">
        <v>666</v>
      </c>
      <c r="E241" s="4" t="s">
        <v>681</v>
      </c>
    </row>
    <row r="242" spans="1:5" x14ac:dyDescent="0.25">
      <c r="A242">
        <v>35</v>
      </c>
      <c r="B242" t="s">
        <v>685</v>
      </c>
      <c r="C242">
        <v>0</v>
      </c>
      <c r="D242" s="4" t="s">
        <v>666</v>
      </c>
      <c r="E242" s="4" t="s">
        <v>681</v>
      </c>
    </row>
    <row r="243" spans="1:5" x14ac:dyDescent="0.25">
      <c r="A243">
        <v>35</v>
      </c>
      <c r="B243" t="s">
        <v>694</v>
      </c>
      <c r="C243">
        <v>2164.36</v>
      </c>
      <c r="D243" s="4" t="s">
        <v>666</v>
      </c>
      <c r="E243" s="4" t="s">
        <v>681</v>
      </c>
    </row>
    <row r="244" spans="1:5" x14ac:dyDescent="0.25">
      <c r="A244">
        <v>35</v>
      </c>
      <c r="B244" t="s">
        <v>695</v>
      </c>
      <c r="C244">
        <v>0</v>
      </c>
      <c r="D244" s="4" t="s">
        <v>666</v>
      </c>
      <c r="E244" s="4" t="s">
        <v>681</v>
      </c>
    </row>
    <row r="245" spans="1:5" x14ac:dyDescent="0.25">
      <c r="A245">
        <v>35</v>
      </c>
      <c r="B245" t="s">
        <v>696</v>
      </c>
      <c r="C245">
        <v>1293.4000000000001</v>
      </c>
      <c r="D245" s="4" t="s">
        <v>666</v>
      </c>
      <c r="E245" s="4" t="s">
        <v>681</v>
      </c>
    </row>
    <row r="246" spans="1:5" x14ac:dyDescent="0.25">
      <c r="A246">
        <v>35</v>
      </c>
      <c r="B246" t="s">
        <v>697</v>
      </c>
      <c r="C246">
        <v>1084.54</v>
      </c>
      <c r="D246" s="4" t="s">
        <v>666</v>
      </c>
      <c r="E246" s="4" t="s">
        <v>681</v>
      </c>
    </row>
    <row r="247" spans="1:5" x14ac:dyDescent="0.25">
      <c r="A247">
        <v>35</v>
      </c>
      <c r="B247" t="s">
        <v>698</v>
      </c>
      <c r="C247">
        <v>1084.54</v>
      </c>
      <c r="D247" s="4" t="s">
        <v>666</v>
      </c>
      <c r="E247" s="4" t="s">
        <v>681</v>
      </c>
    </row>
    <row r="248" spans="1:5" x14ac:dyDescent="0.25">
      <c r="A248">
        <v>35</v>
      </c>
      <c r="B248" t="s">
        <v>699</v>
      </c>
      <c r="C248">
        <v>269.10000000000002</v>
      </c>
      <c r="D248" s="4" t="s">
        <v>666</v>
      </c>
      <c r="E248" s="4" t="s">
        <v>681</v>
      </c>
    </row>
    <row r="249" spans="1:5" x14ac:dyDescent="0.25">
      <c r="A249">
        <v>36</v>
      </c>
      <c r="B249" t="s">
        <v>685</v>
      </c>
      <c r="C249">
        <v>0</v>
      </c>
      <c r="D249" s="4" t="s">
        <v>666</v>
      </c>
      <c r="E249" s="4" t="s">
        <v>681</v>
      </c>
    </row>
    <row r="250" spans="1:5" x14ac:dyDescent="0.25">
      <c r="A250">
        <v>36</v>
      </c>
      <c r="B250" t="s">
        <v>694</v>
      </c>
      <c r="C250">
        <v>2164.36</v>
      </c>
      <c r="D250" s="4" t="s">
        <v>666</v>
      </c>
      <c r="E250" s="4" t="s">
        <v>681</v>
      </c>
    </row>
    <row r="251" spans="1:5" x14ac:dyDescent="0.25">
      <c r="A251">
        <v>36</v>
      </c>
      <c r="B251" t="s">
        <v>695</v>
      </c>
      <c r="C251">
        <v>0</v>
      </c>
      <c r="D251" s="4" t="s">
        <v>666</v>
      </c>
      <c r="E251" s="4" t="s">
        <v>681</v>
      </c>
    </row>
    <row r="252" spans="1:5" x14ac:dyDescent="0.25">
      <c r="A252">
        <v>36</v>
      </c>
      <c r="B252" t="s">
        <v>696</v>
      </c>
      <c r="C252">
        <v>1293.4000000000001</v>
      </c>
      <c r="D252" s="4" t="s">
        <v>666</v>
      </c>
      <c r="E252" s="4" t="s">
        <v>681</v>
      </c>
    </row>
    <row r="253" spans="1:5" x14ac:dyDescent="0.25">
      <c r="A253">
        <v>36</v>
      </c>
      <c r="B253" t="s">
        <v>697</v>
      </c>
      <c r="C253">
        <v>1084.54</v>
      </c>
      <c r="D253" s="4" t="s">
        <v>666</v>
      </c>
      <c r="E253" s="4" t="s">
        <v>681</v>
      </c>
    </row>
    <row r="254" spans="1:5" x14ac:dyDescent="0.25">
      <c r="A254">
        <v>36</v>
      </c>
      <c r="B254" t="s">
        <v>698</v>
      </c>
      <c r="C254">
        <v>1084.54</v>
      </c>
      <c r="D254" s="4" t="s">
        <v>666</v>
      </c>
      <c r="E254" s="4" t="s">
        <v>681</v>
      </c>
    </row>
    <row r="255" spans="1:5" x14ac:dyDescent="0.25">
      <c r="A255">
        <v>36</v>
      </c>
      <c r="B255" t="s">
        <v>699</v>
      </c>
      <c r="C255">
        <v>269.10000000000002</v>
      </c>
      <c r="D255" s="4" t="s">
        <v>666</v>
      </c>
      <c r="E255" s="4" t="s">
        <v>681</v>
      </c>
    </row>
    <row r="256" spans="1:5" x14ac:dyDescent="0.25">
      <c r="A256">
        <v>37</v>
      </c>
      <c r="B256" t="s">
        <v>685</v>
      </c>
      <c r="C256">
        <v>3462.28</v>
      </c>
      <c r="D256" s="4" t="s">
        <v>666</v>
      </c>
      <c r="E256" s="4" t="s">
        <v>681</v>
      </c>
    </row>
    <row r="257" spans="1:5" x14ac:dyDescent="0.25">
      <c r="A257">
        <v>37</v>
      </c>
      <c r="B257" t="s">
        <v>694</v>
      </c>
      <c r="C257">
        <v>672.58</v>
      </c>
      <c r="D257" s="4" t="s">
        <v>666</v>
      </c>
      <c r="E257" s="4" t="s">
        <v>681</v>
      </c>
    </row>
    <row r="258" spans="1:5" x14ac:dyDescent="0.25">
      <c r="A258">
        <v>37</v>
      </c>
      <c r="B258" t="s">
        <v>695</v>
      </c>
      <c r="C258">
        <v>0</v>
      </c>
      <c r="D258" s="4" t="s">
        <v>666</v>
      </c>
      <c r="E258" s="4" t="s">
        <v>681</v>
      </c>
    </row>
    <row r="259" spans="1:5" x14ac:dyDescent="0.25">
      <c r="A259">
        <v>37</v>
      </c>
      <c r="B259" t="s">
        <v>696</v>
      </c>
      <c r="C259">
        <v>0</v>
      </c>
      <c r="D259" s="4" t="s">
        <v>666</v>
      </c>
      <c r="E259" s="4" t="s">
        <v>681</v>
      </c>
    </row>
    <row r="260" spans="1:5" x14ac:dyDescent="0.25">
      <c r="A260">
        <v>37</v>
      </c>
      <c r="B260" t="s">
        <v>697</v>
      </c>
      <c r="C260">
        <v>923.24</v>
      </c>
      <c r="D260" s="4" t="s">
        <v>666</v>
      </c>
      <c r="E260" s="4" t="s">
        <v>681</v>
      </c>
    </row>
    <row r="261" spans="1:5" x14ac:dyDescent="0.25">
      <c r="A261">
        <v>37</v>
      </c>
      <c r="B261" t="s">
        <v>698</v>
      </c>
      <c r="C261">
        <v>0</v>
      </c>
      <c r="D261" s="4" t="s">
        <v>666</v>
      </c>
      <c r="E261" s="4" t="s">
        <v>681</v>
      </c>
    </row>
    <row r="262" spans="1:5" x14ac:dyDescent="0.25">
      <c r="A262">
        <v>37</v>
      </c>
      <c r="B262" t="s">
        <v>699</v>
      </c>
      <c r="C262">
        <v>177.7</v>
      </c>
      <c r="D262" s="4" t="s">
        <v>666</v>
      </c>
      <c r="E262" s="4" t="s">
        <v>681</v>
      </c>
    </row>
    <row r="263" spans="1:5" x14ac:dyDescent="0.25">
      <c r="A263">
        <v>38</v>
      </c>
      <c r="B263" t="s">
        <v>685</v>
      </c>
      <c r="C263">
        <v>0</v>
      </c>
      <c r="D263" s="4" t="s">
        <v>666</v>
      </c>
      <c r="E263" s="4" t="s">
        <v>681</v>
      </c>
    </row>
    <row r="264" spans="1:5" x14ac:dyDescent="0.25">
      <c r="A264">
        <v>38</v>
      </c>
      <c r="B264" t="s">
        <v>694</v>
      </c>
      <c r="C264">
        <v>1647.74</v>
      </c>
      <c r="D264" s="4" t="s">
        <v>666</v>
      </c>
      <c r="E264" s="4" t="s">
        <v>681</v>
      </c>
    </row>
    <row r="265" spans="1:5" x14ac:dyDescent="0.25">
      <c r="A265">
        <v>38</v>
      </c>
      <c r="B265" t="s">
        <v>695</v>
      </c>
      <c r="C265">
        <v>0</v>
      </c>
      <c r="D265" s="4" t="s">
        <v>666</v>
      </c>
      <c r="E265" s="4" t="s">
        <v>681</v>
      </c>
    </row>
    <row r="266" spans="1:5" x14ac:dyDescent="0.25">
      <c r="A266">
        <v>38</v>
      </c>
      <c r="B266" t="s">
        <v>696</v>
      </c>
      <c r="C266">
        <v>0</v>
      </c>
      <c r="D266" s="4" t="s">
        <v>666</v>
      </c>
      <c r="E266" s="4" t="s">
        <v>681</v>
      </c>
    </row>
    <row r="267" spans="1:5" x14ac:dyDescent="0.25">
      <c r="A267">
        <v>38</v>
      </c>
      <c r="B267" t="s">
        <v>697</v>
      </c>
      <c r="C267">
        <v>1440.54</v>
      </c>
      <c r="D267" s="4" t="s">
        <v>666</v>
      </c>
      <c r="E267" s="4" t="s">
        <v>681</v>
      </c>
    </row>
    <row r="268" spans="1:5" x14ac:dyDescent="0.25">
      <c r="A268">
        <v>38</v>
      </c>
      <c r="B268" t="s">
        <v>698</v>
      </c>
      <c r="C268">
        <v>0</v>
      </c>
      <c r="D268" s="4" t="s">
        <v>666</v>
      </c>
      <c r="E268" s="4" t="s">
        <v>681</v>
      </c>
    </row>
    <row r="269" spans="1:5" x14ac:dyDescent="0.25">
      <c r="A269">
        <v>38</v>
      </c>
      <c r="B269" t="s">
        <v>699</v>
      </c>
      <c r="C269">
        <v>0</v>
      </c>
      <c r="D269" s="4" t="s">
        <v>666</v>
      </c>
      <c r="E269" s="4" t="s">
        <v>681</v>
      </c>
    </row>
    <row r="270" spans="1:5" x14ac:dyDescent="0.25">
      <c r="A270">
        <v>39</v>
      </c>
      <c r="B270" t="s">
        <v>685</v>
      </c>
      <c r="C270">
        <v>0</v>
      </c>
      <c r="D270" s="4" t="s">
        <v>666</v>
      </c>
      <c r="E270" s="4" t="s">
        <v>681</v>
      </c>
    </row>
    <row r="271" spans="1:5" x14ac:dyDescent="0.25">
      <c r="A271">
        <v>39</v>
      </c>
      <c r="B271" t="s">
        <v>694</v>
      </c>
      <c r="C271">
        <v>1018.62</v>
      </c>
      <c r="D271" s="4" t="s">
        <v>666</v>
      </c>
      <c r="E271" s="4" t="s">
        <v>681</v>
      </c>
    </row>
    <row r="272" spans="1:5" x14ac:dyDescent="0.25">
      <c r="A272">
        <v>39</v>
      </c>
      <c r="B272" t="s">
        <v>695</v>
      </c>
      <c r="C272">
        <v>0</v>
      </c>
      <c r="D272" s="4" t="s">
        <v>666</v>
      </c>
      <c r="E272" s="4" t="s">
        <v>681</v>
      </c>
    </row>
    <row r="273" spans="1:5" x14ac:dyDescent="0.25">
      <c r="A273">
        <v>39</v>
      </c>
      <c r="B273" t="s">
        <v>696</v>
      </c>
      <c r="C273">
        <v>1293.4000000000001</v>
      </c>
      <c r="D273" s="4" t="s">
        <v>666</v>
      </c>
      <c r="E273" s="4" t="s">
        <v>681</v>
      </c>
    </row>
    <row r="274" spans="1:5" x14ac:dyDescent="0.25">
      <c r="A274">
        <v>39</v>
      </c>
      <c r="B274" t="s">
        <v>697</v>
      </c>
      <c r="C274">
        <v>1084.54</v>
      </c>
      <c r="D274" s="4" t="s">
        <v>666</v>
      </c>
      <c r="E274" s="4" t="s">
        <v>681</v>
      </c>
    </row>
    <row r="275" spans="1:5" x14ac:dyDescent="0.25">
      <c r="A275">
        <v>39</v>
      </c>
      <c r="B275" t="s">
        <v>698</v>
      </c>
      <c r="C275">
        <v>1084.54</v>
      </c>
      <c r="D275" s="4" t="s">
        <v>666</v>
      </c>
      <c r="E275" s="4" t="s">
        <v>681</v>
      </c>
    </row>
    <row r="276" spans="1:5" x14ac:dyDescent="0.25">
      <c r="A276">
        <v>39</v>
      </c>
      <c r="B276" t="s">
        <v>699</v>
      </c>
      <c r="C276">
        <v>269.10000000000002</v>
      </c>
      <c r="D276" s="4" t="s">
        <v>666</v>
      </c>
      <c r="E276" s="4" t="s">
        <v>681</v>
      </c>
    </row>
    <row r="277" spans="1:5" x14ac:dyDescent="0.25">
      <c r="A277">
        <v>40</v>
      </c>
      <c r="B277" t="s">
        <v>685</v>
      </c>
      <c r="C277">
        <v>0</v>
      </c>
      <c r="D277" s="4" t="s">
        <v>666</v>
      </c>
      <c r="E277" s="4" t="s">
        <v>681</v>
      </c>
    </row>
    <row r="278" spans="1:5" x14ac:dyDescent="0.25">
      <c r="A278">
        <v>40</v>
      </c>
      <c r="B278" t="s">
        <v>694</v>
      </c>
      <c r="C278">
        <v>2166.58</v>
      </c>
      <c r="D278" s="4" t="s">
        <v>666</v>
      </c>
      <c r="E278" s="4" t="s">
        <v>681</v>
      </c>
    </row>
    <row r="279" spans="1:5" x14ac:dyDescent="0.25">
      <c r="A279">
        <v>40</v>
      </c>
      <c r="B279" t="s">
        <v>695</v>
      </c>
      <c r="C279">
        <v>2079.16</v>
      </c>
      <c r="D279" s="4" t="s">
        <v>666</v>
      </c>
      <c r="E279" s="4" t="s">
        <v>681</v>
      </c>
    </row>
    <row r="280" spans="1:5" x14ac:dyDescent="0.25">
      <c r="A280">
        <v>40</v>
      </c>
      <c r="B280" t="s">
        <v>696</v>
      </c>
      <c r="C280">
        <v>2277.2199999999998</v>
      </c>
      <c r="D280" s="4" t="s">
        <v>666</v>
      </c>
      <c r="E280" s="4" t="s">
        <v>681</v>
      </c>
    </row>
    <row r="281" spans="1:5" x14ac:dyDescent="0.25">
      <c r="A281">
        <v>40</v>
      </c>
      <c r="B281" t="s">
        <v>697</v>
      </c>
      <c r="C281">
        <v>1205.78</v>
      </c>
      <c r="D281" s="4" t="s">
        <v>666</v>
      </c>
      <c r="E281" s="4" t="s">
        <v>681</v>
      </c>
    </row>
    <row r="282" spans="1:5" x14ac:dyDescent="0.25">
      <c r="A282">
        <v>40</v>
      </c>
      <c r="B282" t="s">
        <v>698</v>
      </c>
      <c r="C282">
        <v>1205.78</v>
      </c>
      <c r="D282" s="4" t="s">
        <v>666</v>
      </c>
      <c r="E282" s="4" t="s">
        <v>681</v>
      </c>
    </row>
    <row r="283" spans="1:5" x14ac:dyDescent="0.25">
      <c r="A283">
        <v>40</v>
      </c>
      <c r="B283" t="s">
        <v>699</v>
      </c>
      <c r="C283">
        <v>573.94000000000005</v>
      </c>
      <c r="D283" s="4" t="s">
        <v>666</v>
      </c>
      <c r="E283" s="4" t="s">
        <v>681</v>
      </c>
    </row>
    <row r="284" spans="1:5" x14ac:dyDescent="0.25">
      <c r="A284">
        <v>41</v>
      </c>
      <c r="B284" t="s">
        <v>685</v>
      </c>
      <c r="C284">
        <v>0</v>
      </c>
      <c r="D284" s="4" t="s">
        <v>666</v>
      </c>
      <c r="E284" s="4" t="s">
        <v>681</v>
      </c>
    </row>
    <row r="285" spans="1:5" x14ac:dyDescent="0.25">
      <c r="A285">
        <v>41</v>
      </c>
      <c r="B285" t="s">
        <v>694</v>
      </c>
      <c r="C285">
        <v>2166.58</v>
      </c>
      <c r="D285" s="4" t="s">
        <v>666</v>
      </c>
      <c r="E285" s="4" t="s">
        <v>681</v>
      </c>
    </row>
    <row r="286" spans="1:5" x14ac:dyDescent="0.25">
      <c r="A286">
        <v>41</v>
      </c>
      <c r="B286" t="s">
        <v>695</v>
      </c>
      <c r="C286">
        <v>2246.36</v>
      </c>
      <c r="D286" s="4" t="s">
        <v>666</v>
      </c>
      <c r="E286" s="4" t="s">
        <v>681</v>
      </c>
    </row>
    <row r="287" spans="1:5" x14ac:dyDescent="0.25">
      <c r="A287">
        <v>41</v>
      </c>
      <c r="B287" t="s">
        <v>696</v>
      </c>
      <c r="C287">
        <v>2460.3200000000002</v>
      </c>
      <c r="D287" s="4" t="s">
        <v>666</v>
      </c>
      <c r="E287" s="4" t="s">
        <v>681</v>
      </c>
    </row>
    <row r="288" spans="1:5" x14ac:dyDescent="0.25">
      <c r="A288">
        <v>41</v>
      </c>
      <c r="B288" t="s">
        <v>697</v>
      </c>
      <c r="C288">
        <v>1302.74</v>
      </c>
      <c r="D288" s="4" t="s">
        <v>666</v>
      </c>
      <c r="E288" s="4" t="s">
        <v>681</v>
      </c>
    </row>
    <row r="289" spans="1:5" x14ac:dyDescent="0.25">
      <c r="A289">
        <v>41</v>
      </c>
      <c r="B289" t="s">
        <v>698</v>
      </c>
      <c r="C289">
        <v>1302.74</v>
      </c>
      <c r="D289" s="4" t="s">
        <v>666</v>
      </c>
      <c r="E289" s="4" t="s">
        <v>681</v>
      </c>
    </row>
    <row r="290" spans="1:5" x14ac:dyDescent="0.25">
      <c r="A290">
        <v>41</v>
      </c>
      <c r="B290" t="s">
        <v>699</v>
      </c>
      <c r="C290">
        <v>573.94000000000005</v>
      </c>
      <c r="D290" s="4" t="s">
        <v>666</v>
      </c>
      <c r="E290" s="4" t="s">
        <v>681</v>
      </c>
    </row>
    <row r="291" spans="1:5" x14ac:dyDescent="0.25">
      <c r="A291">
        <v>42</v>
      </c>
      <c r="B291" t="s">
        <v>685</v>
      </c>
      <c r="C291">
        <v>0</v>
      </c>
      <c r="D291" s="4" t="s">
        <v>666</v>
      </c>
      <c r="E291" s="4" t="s">
        <v>681</v>
      </c>
    </row>
    <row r="292" spans="1:5" x14ac:dyDescent="0.25">
      <c r="A292">
        <v>42</v>
      </c>
      <c r="B292" t="s">
        <v>694</v>
      </c>
      <c r="C292">
        <v>1965.04</v>
      </c>
      <c r="D292" s="4" t="s">
        <v>666</v>
      </c>
      <c r="E292" s="4" t="s">
        <v>681</v>
      </c>
    </row>
    <row r="293" spans="1:5" x14ac:dyDescent="0.25">
      <c r="A293">
        <v>42</v>
      </c>
      <c r="B293" t="s">
        <v>695</v>
      </c>
      <c r="C293">
        <v>2079.16</v>
      </c>
      <c r="D293" s="4" t="s">
        <v>666</v>
      </c>
      <c r="E293" s="4" t="s">
        <v>681</v>
      </c>
    </row>
    <row r="294" spans="1:5" x14ac:dyDescent="0.25">
      <c r="A294">
        <v>42</v>
      </c>
      <c r="B294" t="s">
        <v>696</v>
      </c>
      <c r="C294">
        <v>2277.2199999999998</v>
      </c>
      <c r="D294" s="4" t="s">
        <v>666</v>
      </c>
      <c r="E294" s="4" t="s">
        <v>681</v>
      </c>
    </row>
    <row r="295" spans="1:5" x14ac:dyDescent="0.25">
      <c r="A295">
        <v>42</v>
      </c>
      <c r="B295" t="s">
        <v>697</v>
      </c>
      <c r="C295">
        <v>1205.78</v>
      </c>
      <c r="D295" s="4" t="s">
        <v>666</v>
      </c>
      <c r="E295" s="4" t="s">
        <v>681</v>
      </c>
    </row>
    <row r="296" spans="1:5" x14ac:dyDescent="0.25">
      <c r="A296">
        <v>42</v>
      </c>
      <c r="B296" t="s">
        <v>698</v>
      </c>
      <c r="C296">
        <v>1205.78</v>
      </c>
      <c r="D296" s="4" t="s">
        <v>666</v>
      </c>
      <c r="E296" s="4" t="s">
        <v>681</v>
      </c>
    </row>
    <row r="297" spans="1:5" x14ac:dyDescent="0.25">
      <c r="A297">
        <v>42</v>
      </c>
      <c r="B297" t="s">
        <v>699</v>
      </c>
      <c r="C297">
        <v>573.94000000000005</v>
      </c>
      <c r="D297" s="4" t="s">
        <v>666</v>
      </c>
      <c r="E297" s="4" t="s">
        <v>681</v>
      </c>
    </row>
    <row r="298" spans="1:5" x14ac:dyDescent="0.25">
      <c r="A298">
        <v>43</v>
      </c>
      <c r="B298" t="s">
        <v>685</v>
      </c>
      <c r="C298">
        <v>1794.06</v>
      </c>
      <c r="D298" s="4" t="s">
        <v>666</v>
      </c>
      <c r="E298" s="4" t="s">
        <v>681</v>
      </c>
    </row>
    <row r="299" spans="1:5" x14ac:dyDescent="0.25">
      <c r="A299">
        <v>43</v>
      </c>
      <c r="B299" t="s">
        <v>694</v>
      </c>
      <c r="C299">
        <v>1195.32</v>
      </c>
      <c r="D299" s="4" t="s">
        <v>666</v>
      </c>
      <c r="E299" s="4" t="s">
        <v>681</v>
      </c>
    </row>
    <row r="300" spans="1:5" x14ac:dyDescent="0.25">
      <c r="A300">
        <v>43</v>
      </c>
      <c r="B300" t="s">
        <v>695</v>
      </c>
      <c r="C300">
        <v>0</v>
      </c>
      <c r="D300" s="4" t="s">
        <v>666</v>
      </c>
      <c r="E300" s="4" t="s">
        <v>681</v>
      </c>
    </row>
    <row r="301" spans="1:5" x14ac:dyDescent="0.25">
      <c r="A301">
        <v>43</v>
      </c>
      <c r="B301" t="s">
        <v>696</v>
      </c>
      <c r="C301">
        <v>1293.4000000000001</v>
      </c>
      <c r="D301" s="4" t="s">
        <v>666</v>
      </c>
      <c r="E301" s="4" t="s">
        <v>681</v>
      </c>
    </row>
    <row r="302" spans="1:5" x14ac:dyDescent="0.25">
      <c r="A302">
        <v>43</v>
      </c>
      <c r="B302" t="s">
        <v>697</v>
      </c>
      <c r="C302">
        <v>1084.54</v>
      </c>
      <c r="D302" s="4" t="s">
        <v>666</v>
      </c>
      <c r="E302" s="4" t="s">
        <v>681</v>
      </c>
    </row>
    <row r="303" spans="1:5" x14ac:dyDescent="0.25">
      <c r="A303">
        <v>43</v>
      </c>
      <c r="B303" t="s">
        <v>698</v>
      </c>
      <c r="C303">
        <v>1084.54</v>
      </c>
      <c r="D303" s="4" t="s">
        <v>666</v>
      </c>
      <c r="E303" s="4" t="s">
        <v>681</v>
      </c>
    </row>
    <row r="304" spans="1:5" x14ac:dyDescent="0.25">
      <c r="A304">
        <v>43</v>
      </c>
      <c r="B304" t="s">
        <v>699</v>
      </c>
      <c r="C304">
        <v>269.10000000000002</v>
      </c>
      <c r="D304" s="4" t="s">
        <v>666</v>
      </c>
      <c r="E304" s="4" t="s">
        <v>681</v>
      </c>
    </row>
    <row r="305" spans="1:5" x14ac:dyDescent="0.25">
      <c r="A305">
        <v>44</v>
      </c>
      <c r="B305" t="s">
        <v>685</v>
      </c>
      <c r="C305">
        <v>2352.94</v>
      </c>
      <c r="D305" s="4" t="s">
        <v>666</v>
      </c>
      <c r="E305" s="4" t="s">
        <v>681</v>
      </c>
    </row>
    <row r="306" spans="1:5" x14ac:dyDescent="0.25">
      <c r="A306">
        <v>44</v>
      </c>
      <c r="B306" t="s">
        <v>694</v>
      </c>
      <c r="C306">
        <v>1094.8399999999999</v>
      </c>
      <c r="D306" s="4" t="s">
        <v>666</v>
      </c>
      <c r="E306" s="4" t="s">
        <v>681</v>
      </c>
    </row>
    <row r="307" spans="1:5" x14ac:dyDescent="0.25">
      <c r="A307">
        <v>44</v>
      </c>
      <c r="B307" t="s">
        <v>695</v>
      </c>
      <c r="C307">
        <v>0</v>
      </c>
      <c r="D307" s="4" t="s">
        <v>666</v>
      </c>
      <c r="E307" s="4" t="s">
        <v>681</v>
      </c>
    </row>
    <row r="308" spans="1:5" x14ac:dyDescent="0.25">
      <c r="A308">
        <v>44</v>
      </c>
      <c r="B308" t="s">
        <v>696</v>
      </c>
      <c r="C308">
        <v>0</v>
      </c>
      <c r="D308" s="4" t="s">
        <v>666</v>
      </c>
      <c r="E308" s="4" t="s">
        <v>681</v>
      </c>
    </row>
    <row r="309" spans="1:5" x14ac:dyDescent="0.25">
      <c r="A309">
        <v>44</v>
      </c>
      <c r="B309" t="s">
        <v>697</v>
      </c>
      <c r="C309">
        <v>1186.1400000000001</v>
      </c>
      <c r="D309" s="4" t="s">
        <v>666</v>
      </c>
      <c r="E309" s="4" t="s">
        <v>681</v>
      </c>
    </row>
    <row r="310" spans="1:5" x14ac:dyDescent="0.25">
      <c r="A310">
        <v>44</v>
      </c>
      <c r="B310" t="s">
        <v>698</v>
      </c>
      <c r="C310">
        <v>0</v>
      </c>
      <c r="D310" s="4" t="s">
        <v>666</v>
      </c>
      <c r="E310" s="4" t="s">
        <v>681</v>
      </c>
    </row>
    <row r="311" spans="1:5" x14ac:dyDescent="0.25">
      <c r="A311">
        <v>44</v>
      </c>
      <c r="B311" t="s">
        <v>699</v>
      </c>
      <c r="C311">
        <v>0</v>
      </c>
      <c r="D311" s="4" t="s">
        <v>666</v>
      </c>
      <c r="E311" s="4" t="s">
        <v>681</v>
      </c>
    </row>
    <row r="312" spans="1:5" x14ac:dyDescent="0.25">
      <c r="A312">
        <v>45</v>
      </c>
      <c r="B312" t="s">
        <v>685</v>
      </c>
      <c r="C312">
        <v>0</v>
      </c>
      <c r="D312" s="4" t="s">
        <v>666</v>
      </c>
      <c r="E312" s="4" t="s">
        <v>681</v>
      </c>
    </row>
    <row r="313" spans="1:5" x14ac:dyDescent="0.25">
      <c r="A313">
        <v>45</v>
      </c>
      <c r="B313" t="s">
        <v>694</v>
      </c>
      <c r="C313">
        <v>1965.04</v>
      </c>
      <c r="D313" s="4" t="s">
        <v>666</v>
      </c>
      <c r="E313" s="4" t="s">
        <v>681</v>
      </c>
    </row>
    <row r="314" spans="1:5" x14ac:dyDescent="0.25">
      <c r="A314">
        <v>45</v>
      </c>
      <c r="B314" t="s">
        <v>695</v>
      </c>
      <c r="C314">
        <v>2079.16</v>
      </c>
      <c r="D314" s="4" t="s">
        <v>666</v>
      </c>
      <c r="E314" s="4" t="s">
        <v>681</v>
      </c>
    </row>
    <row r="315" spans="1:5" x14ac:dyDescent="0.25">
      <c r="A315">
        <v>45</v>
      </c>
      <c r="B315" t="s">
        <v>696</v>
      </c>
      <c r="C315">
        <v>2277.2199999999998</v>
      </c>
      <c r="D315" s="4" t="s">
        <v>666</v>
      </c>
      <c r="E315" s="4" t="s">
        <v>681</v>
      </c>
    </row>
    <row r="316" spans="1:5" x14ac:dyDescent="0.25">
      <c r="A316">
        <v>45</v>
      </c>
      <c r="B316" t="s">
        <v>697</v>
      </c>
      <c r="C316">
        <v>1205.78</v>
      </c>
      <c r="D316" s="4" t="s">
        <v>666</v>
      </c>
      <c r="E316" s="4" t="s">
        <v>681</v>
      </c>
    </row>
    <row r="317" spans="1:5" x14ac:dyDescent="0.25">
      <c r="A317">
        <v>45</v>
      </c>
      <c r="B317" t="s">
        <v>698</v>
      </c>
      <c r="C317">
        <v>1205.78</v>
      </c>
      <c r="D317" s="4" t="s">
        <v>666</v>
      </c>
      <c r="E317" s="4" t="s">
        <v>681</v>
      </c>
    </row>
    <row r="318" spans="1:5" x14ac:dyDescent="0.25">
      <c r="A318">
        <v>45</v>
      </c>
      <c r="B318" t="s">
        <v>699</v>
      </c>
      <c r="C318">
        <v>573.94000000000005</v>
      </c>
      <c r="D318" s="4" t="s">
        <v>666</v>
      </c>
      <c r="E318" s="4" t="s">
        <v>681</v>
      </c>
    </row>
    <row r="319" spans="1:5" x14ac:dyDescent="0.25">
      <c r="A319">
        <v>46</v>
      </c>
      <c r="B319" t="s">
        <v>685</v>
      </c>
      <c r="C319">
        <v>0</v>
      </c>
      <c r="D319" s="4" t="s">
        <v>666</v>
      </c>
      <c r="E319" s="4" t="s">
        <v>681</v>
      </c>
    </row>
    <row r="320" spans="1:5" x14ac:dyDescent="0.25">
      <c r="A320">
        <v>46</v>
      </c>
      <c r="B320" t="s">
        <v>694</v>
      </c>
      <c r="C320">
        <v>1045.68</v>
      </c>
      <c r="D320" s="4" t="s">
        <v>666</v>
      </c>
      <c r="E320" s="4" t="s">
        <v>681</v>
      </c>
    </row>
    <row r="321" spans="1:5" x14ac:dyDescent="0.25">
      <c r="A321">
        <v>46</v>
      </c>
      <c r="B321" t="s">
        <v>695</v>
      </c>
      <c r="C321">
        <v>0</v>
      </c>
      <c r="D321" s="4" t="s">
        <v>666</v>
      </c>
      <c r="E321" s="4" t="s">
        <v>681</v>
      </c>
    </row>
    <row r="322" spans="1:5" x14ac:dyDescent="0.25">
      <c r="A322">
        <v>46</v>
      </c>
      <c r="B322" t="s">
        <v>696</v>
      </c>
      <c r="C322">
        <v>1293.4000000000001</v>
      </c>
      <c r="D322" s="4" t="s">
        <v>666</v>
      </c>
      <c r="E322" s="4" t="s">
        <v>681</v>
      </c>
    </row>
    <row r="323" spans="1:5" x14ac:dyDescent="0.25">
      <c r="A323">
        <v>46</v>
      </c>
      <c r="B323" t="s">
        <v>697</v>
      </c>
      <c r="C323">
        <v>1084.54</v>
      </c>
      <c r="D323" s="4" t="s">
        <v>666</v>
      </c>
      <c r="E323" s="4" t="s">
        <v>681</v>
      </c>
    </row>
    <row r="324" spans="1:5" x14ac:dyDescent="0.25">
      <c r="A324">
        <v>46</v>
      </c>
      <c r="B324" t="s">
        <v>698</v>
      </c>
      <c r="C324">
        <v>1084.54</v>
      </c>
      <c r="D324" s="4" t="s">
        <v>666</v>
      </c>
      <c r="E324" s="4" t="s">
        <v>681</v>
      </c>
    </row>
    <row r="325" spans="1:5" x14ac:dyDescent="0.25">
      <c r="A325">
        <v>46</v>
      </c>
      <c r="B325" t="s">
        <v>699</v>
      </c>
      <c r="C325">
        <v>269.10000000000002</v>
      </c>
      <c r="D325" s="4" t="s">
        <v>666</v>
      </c>
      <c r="E325" s="4" t="s">
        <v>681</v>
      </c>
    </row>
    <row r="326" spans="1:5" x14ac:dyDescent="0.25">
      <c r="A326">
        <v>47</v>
      </c>
      <c r="B326" t="s">
        <v>685</v>
      </c>
      <c r="C326">
        <v>0</v>
      </c>
      <c r="D326" s="4" t="s">
        <v>666</v>
      </c>
      <c r="E326" s="4" t="s">
        <v>681</v>
      </c>
    </row>
    <row r="327" spans="1:5" x14ac:dyDescent="0.25">
      <c r="A327">
        <v>47</v>
      </c>
      <c r="B327" t="s">
        <v>694</v>
      </c>
      <c r="C327">
        <v>547.91999999999996</v>
      </c>
      <c r="D327" s="4" t="s">
        <v>666</v>
      </c>
      <c r="E327" s="4" t="s">
        <v>681</v>
      </c>
    </row>
    <row r="328" spans="1:5" x14ac:dyDescent="0.25">
      <c r="A328">
        <v>47</v>
      </c>
      <c r="B328" t="s">
        <v>695</v>
      </c>
      <c r="C328">
        <v>0</v>
      </c>
      <c r="D328" s="4" t="s">
        <v>666</v>
      </c>
      <c r="E328" s="4" t="s">
        <v>681</v>
      </c>
    </row>
    <row r="329" spans="1:5" x14ac:dyDescent="0.25">
      <c r="A329">
        <v>47</v>
      </c>
      <c r="B329" t="s">
        <v>696</v>
      </c>
      <c r="C329">
        <v>0</v>
      </c>
      <c r="D329" s="4" t="s">
        <v>666</v>
      </c>
      <c r="E329" s="4" t="s">
        <v>681</v>
      </c>
    </row>
    <row r="330" spans="1:5" x14ac:dyDescent="0.25">
      <c r="A330">
        <v>47</v>
      </c>
      <c r="B330" t="s">
        <v>697</v>
      </c>
      <c r="C330">
        <v>1466.26</v>
      </c>
      <c r="D330" s="4" t="s">
        <v>666</v>
      </c>
      <c r="E330" s="4" t="s">
        <v>681</v>
      </c>
    </row>
    <row r="331" spans="1:5" x14ac:dyDescent="0.25">
      <c r="A331">
        <v>47</v>
      </c>
      <c r="B331" t="s">
        <v>698</v>
      </c>
      <c r="C331">
        <v>0</v>
      </c>
      <c r="D331" s="4" t="s">
        <v>666</v>
      </c>
      <c r="E331" s="4" t="s">
        <v>681</v>
      </c>
    </row>
    <row r="332" spans="1:5" x14ac:dyDescent="0.25">
      <c r="A332">
        <v>47</v>
      </c>
      <c r="B332" t="s">
        <v>699</v>
      </c>
      <c r="C332">
        <v>153.76</v>
      </c>
      <c r="D332" s="4" t="s">
        <v>666</v>
      </c>
      <c r="E332" s="4" t="s">
        <v>681</v>
      </c>
    </row>
    <row r="333" spans="1:5" x14ac:dyDescent="0.25">
      <c r="A333">
        <v>48</v>
      </c>
      <c r="B333" t="s">
        <v>685</v>
      </c>
      <c r="C333">
        <v>0</v>
      </c>
      <c r="D333" s="4" t="s">
        <v>666</v>
      </c>
      <c r="E333" s="4" t="s">
        <v>681</v>
      </c>
    </row>
    <row r="334" spans="1:5" x14ac:dyDescent="0.25">
      <c r="A334">
        <v>48</v>
      </c>
      <c r="B334" t="s">
        <v>694</v>
      </c>
      <c r="C334">
        <v>1965.04</v>
      </c>
      <c r="D334" s="4" t="s">
        <v>666</v>
      </c>
      <c r="E334" s="4" t="s">
        <v>681</v>
      </c>
    </row>
    <row r="335" spans="1:5" x14ac:dyDescent="0.25">
      <c r="A335">
        <v>48</v>
      </c>
      <c r="B335" t="s">
        <v>695</v>
      </c>
      <c r="C335">
        <v>2079.16</v>
      </c>
      <c r="D335" s="4" t="s">
        <v>666</v>
      </c>
      <c r="E335" s="4" t="s">
        <v>681</v>
      </c>
    </row>
    <row r="336" spans="1:5" x14ac:dyDescent="0.25">
      <c r="A336">
        <v>48</v>
      </c>
      <c r="B336" t="s">
        <v>696</v>
      </c>
      <c r="C336">
        <v>2277.2199999999998</v>
      </c>
      <c r="D336" s="4" t="s">
        <v>666</v>
      </c>
      <c r="E336" s="4" t="s">
        <v>681</v>
      </c>
    </row>
    <row r="337" spans="1:5" x14ac:dyDescent="0.25">
      <c r="A337">
        <v>48</v>
      </c>
      <c r="B337" t="s">
        <v>697</v>
      </c>
      <c r="C337">
        <v>1205.78</v>
      </c>
      <c r="D337" s="4" t="s">
        <v>666</v>
      </c>
      <c r="E337" s="4" t="s">
        <v>681</v>
      </c>
    </row>
    <row r="338" spans="1:5" x14ac:dyDescent="0.25">
      <c r="A338">
        <v>48</v>
      </c>
      <c r="B338" t="s">
        <v>698</v>
      </c>
      <c r="C338">
        <v>1205.78</v>
      </c>
      <c r="D338" s="4" t="s">
        <v>666</v>
      </c>
      <c r="E338" s="4" t="s">
        <v>681</v>
      </c>
    </row>
    <row r="339" spans="1:5" x14ac:dyDescent="0.25">
      <c r="A339">
        <v>48</v>
      </c>
      <c r="B339" t="s">
        <v>699</v>
      </c>
      <c r="C339">
        <v>573.94000000000005</v>
      </c>
      <c r="D339" s="4" t="s">
        <v>666</v>
      </c>
      <c r="E339" s="4" t="s">
        <v>681</v>
      </c>
    </row>
    <row r="340" spans="1:5" x14ac:dyDescent="0.25">
      <c r="A340">
        <v>49</v>
      </c>
      <c r="B340" t="s">
        <v>685</v>
      </c>
      <c r="C340">
        <v>0</v>
      </c>
      <c r="D340" s="4" t="s">
        <v>666</v>
      </c>
      <c r="E340" s="4" t="s">
        <v>681</v>
      </c>
    </row>
    <row r="341" spans="1:5" x14ac:dyDescent="0.25">
      <c r="A341">
        <v>49</v>
      </c>
      <c r="B341" t="s">
        <v>694</v>
      </c>
      <c r="C341">
        <v>1003.94</v>
      </c>
      <c r="D341" s="4" t="s">
        <v>666</v>
      </c>
      <c r="E341" s="4" t="s">
        <v>681</v>
      </c>
    </row>
    <row r="342" spans="1:5" x14ac:dyDescent="0.25">
      <c r="A342">
        <v>49</v>
      </c>
      <c r="B342" t="s">
        <v>695</v>
      </c>
      <c r="C342">
        <v>0</v>
      </c>
      <c r="D342" s="4" t="s">
        <v>666</v>
      </c>
      <c r="E342" s="4" t="s">
        <v>681</v>
      </c>
    </row>
    <row r="343" spans="1:5" x14ac:dyDescent="0.25">
      <c r="A343">
        <v>49</v>
      </c>
      <c r="B343" t="s">
        <v>696</v>
      </c>
      <c r="C343">
        <v>0</v>
      </c>
      <c r="D343" s="4" t="s">
        <v>666</v>
      </c>
      <c r="E343" s="4" t="s">
        <v>681</v>
      </c>
    </row>
    <row r="344" spans="1:5" x14ac:dyDescent="0.25">
      <c r="A344">
        <v>49</v>
      </c>
      <c r="B344" t="s">
        <v>697</v>
      </c>
      <c r="C344">
        <v>1440.54</v>
      </c>
      <c r="D344" s="4" t="s">
        <v>666</v>
      </c>
      <c r="E344" s="4" t="s">
        <v>681</v>
      </c>
    </row>
    <row r="345" spans="1:5" x14ac:dyDescent="0.25">
      <c r="A345">
        <v>49</v>
      </c>
      <c r="B345" t="s">
        <v>698</v>
      </c>
      <c r="C345">
        <v>0</v>
      </c>
      <c r="D345" s="4" t="s">
        <v>666</v>
      </c>
      <c r="E345" s="4" t="s">
        <v>681</v>
      </c>
    </row>
    <row r="346" spans="1:5" x14ac:dyDescent="0.25">
      <c r="A346">
        <v>49</v>
      </c>
      <c r="B346" t="s">
        <v>699</v>
      </c>
      <c r="C346">
        <v>0</v>
      </c>
      <c r="D346" s="4" t="s">
        <v>666</v>
      </c>
      <c r="E346" s="4" t="s">
        <v>681</v>
      </c>
    </row>
    <row r="347" spans="1:5" x14ac:dyDescent="0.25">
      <c r="A347">
        <v>50</v>
      </c>
      <c r="B347" t="s">
        <v>685</v>
      </c>
      <c r="C347">
        <v>0</v>
      </c>
      <c r="D347" s="4" t="s">
        <v>666</v>
      </c>
      <c r="E347" s="4" t="s">
        <v>681</v>
      </c>
    </row>
    <row r="348" spans="1:5" x14ac:dyDescent="0.25">
      <c r="A348">
        <v>50</v>
      </c>
      <c r="B348" t="s">
        <v>694</v>
      </c>
      <c r="C348">
        <v>1092.74</v>
      </c>
      <c r="D348" s="4" t="s">
        <v>666</v>
      </c>
      <c r="E348" s="4" t="s">
        <v>681</v>
      </c>
    </row>
    <row r="349" spans="1:5" x14ac:dyDescent="0.25">
      <c r="A349">
        <v>50</v>
      </c>
      <c r="B349" t="s">
        <v>695</v>
      </c>
      <c r="C349">
        <v>0</v>
      </c>
      <c r="D349" s="4" t="s">
        <v>666</v>
      </c>
      <c r="E349" s="4" t="s">
        <v>681</v>
      </c>
    </row>
    <row r="350" spans="1:5" x14ac:dyDescent="0.25">
      <c r="A350">
        <v>50</v>
      </c>
      <c r="B350" t="s">
        <v>696</v>
      </c>
      <c r="C350">
        <v>1293.4000000000001</v>
      </c>
      <c r="D350" s="4" t="s">
        <v>666</v>
      </c>
      <c r="E350" s="4" t="s">
        <v>681</v>
      </c>
    </row>
    <row r="351" spans="1:5" x14ac:dyDescent="0.25">
      <c r="A351">
        <v>50</v>
      </c>
      <c r="B351" t="s">
        <v>697</v>
      </c>
      <c r="C351">
        <v>1084.54</v>
      </c>
      <c r="D351" s="4" t="s">
        <v>666</v>
      </c>
      <c r="E351" s="4" t="s">
        <v>681</v>
      </c>
    </row>
    <row r="352" spans="1:5" x14ac:dyDescent="0.25">
      <c r="A352">
        <v>50</v>
      </c>
      <c r="B352" t="s">
        <v>698</v>
      </c>
      <c r="C352">
        <v>1084.54</v>
      </c>
      <c r="D352" s="4" t="s">
        <v>666</v>
      </c>
      <c r="E352" s="4" t="s">
        <v>681</v>
      </c>
    </row>
    <row r="353" spans="1:5" x14ac:dyDescent="0.25">
      <c r="A353">
        <v>50</v>
      </c>
      <c r="B353" t="s">
        <v>699</v>
      </c>
      <c r="C353">
        <v>0</v>
      </c>
      <c r="D353" s="4" t="s">
        <v>666</v>
      </c>
      <c r="E353" s="4" t="s">
        <v>681</v>
      </c>
    </row>
    <row r="354" spans="1:5" x14ac:dyDescent="0.25">
      <c r="A354">
        <v>51</v>
      </c>
      <c r="B354" t="s">
        <v>685</v>
      </c>
      <c r="C354">
        <v>0</v>
      </c>
      <c r="D354" s="4" t="s">
        <v>666</v>
      </c>
      <c r="E354" s="4" t="s">
        <v>681</v>
      </c>
    </row>
    <row r="355" spans="1:5" x14ac:dyDescent="0.25">
      <c r="A355">
        <v>51</v>
      </c>
      <c r="B355" t="s">
        <v>694</v>
      </c>
      <c r="C355">
        <v>1092.74</v>
      </c>
      <c r="D355" s="4" t="s">
        <v>666</v>
      </c>
      <c r="E355" s="4" t="s">
        <v>681</v>
      </c>
    </row>
    <row r="356" spans="1:5" x14ac:dyDescent="0.25">
      <c r="A356">
        <v>51</v>
      </c>
      <c r="B356" t="s">
        <v>695</v>
      </c>
      <c r="C356">
        <v>0</v>
      </c>
      <c r="D356" s="4" t="s">
        <v>666</v>
      </c>
      <c r="E356" s="4" t="s">
        <v>681</v>
      </c>
    </row>
    <row r="357" spans="1:5" x14ac:dyDescent="0.25">
      <c r="A357">
        <v>51</v>
      </c>
      <c r="B357" t="s">
        <v>696</v>
      </c>
      <c r="C357">
        <v>1293.4000000000001</v>
      </c>
      <c r="D357" s="4" t="s">
        <v>666</v>
      </c>
      <c r="E357" s="4" t="s">
        <v>681</v>
      </c>
    </row>
    <row r="358" spans="1:5" x14ac:dyDescent="0.25">
      <c r="A358">
        <v>51</v>
      </c>
      <c r="B358" t="s">
        <v>697</v>
      </c>
      <c r="C358">
        <v>1084.54</v>
      </c>
      <c r="D358" s="4" t="s">
        <v>666</v>
      </c>
      <c r="E358" s="4" t="s">
        <v>681</v>
      </c>
    </row>
    <row r="359" spans="1:5" x14ac:dyDescent="0.25">
      <c r="A359">
        <v>51</v>
      </c>
      <c r="B359" t="s">
        <v>698</v>
      </c>
      <c r="C359">
        <v>1084.54</v>
      </c>
      <c r="D359" s="4" t="s">
        <v>666</v>
      </c>
      <c r="E359" s="4" t="s">
        <v>681</v>
      </c>
    </row>
    <row r="360" spans="1:5" x14ac:dyDescent="0.25">
      <c r="A360">
        <v>51</v>
      </c>
      <c r="B360" t="s">
        <v>699</v>
      </c>
      <c r="C360">
        <v>0</v>
      </c>
      <c r="D360" s="4" t="s">
        <v>666</v>
      </c>
      <c r="E360" s="4" t="s">
        <v>681</v>
      </c>
    </row>
    <row r="361" spans="1:5" x14ac:dyDescent="0.25">
      <c r="A361">
        <v>52</v>
      </c>
      <c r="B361" t="s">
        <v>685</v>
      </c>
      <c r="C361">
        <v>2143.38</v>
      </c>
      <c r="D361" s="4" t="s">
        <v>666</v>
      </c>
      <c r="E361" s="4" t="s">
        <v>681</v>
      </c>
    </row>
    <row r="362" spans="1:5" x14ac:dyDescent="0.25">
      <c r="A362">
        <v>52</v>
      </c>
      <c r="B362" t="s">
        <v>694</v>
      </c>
      <c r="C362">
        <v>1034.3800000000001</v>
      </c>
      <c r="D362" s="4" t="s">
        <v>666</v>
      </c>
      <c r="E362" s="4" t="s">
        <v>681</v>
      </c>
    </row>
    <row r="363" spans="1:5" x14ac:dyDescent="0.25">
      <c r="A363">
        <v>52</v>
      </c>
      <c r="B363" t="s">
        <v>695</v>
      </c>
      <c r="C363">
        <v>0</v>
      </c>
      <c r="D363" s="4" t="s">
        <v>666</v>
      </c>
      <c r="E363" s="4" t="s">
        <v>681</v>
      </c>
    </row>
    <row r="364" spans="1:5" x14ac:dyDescent="0.25">
      <c r="A364">
        <v>52</v>
      </c>
      <c r="B364" t="s">
        <v>696</v>
      </c>
      <c r="C364">
        <v>0</v>
      </c>
      <c r="D364" s="4" t="s">
        <v>666</v>
      </c>
      <c r="E364" s="4" t="s">
        <v>681</v>
      </c>
    </row>
    <row r="365" spans="1:5" x14ac:dyDescent="0.25">
      <c r="A365">
        <v>52</v>
      </c>
      <c r="B365" t="s">
        <v>697</v>
      </c>
      <c r="C365">
        <v>1072.4000000000001</v>
      </c>
      <c r="D365" s="4" t="s">
        <v>666</v>
      </c>
      <c r="E365" s="4" t="s">
        <v>681</v>
      </c>
    </row>
    <row r="366" spans="1:5" x14ac:dyDescent="0.25">
      <c r="A366">
        <v>52</v>
      </c>
      <c r="B366" t="s">
        <v>698</v>
      </c>
      <c r="C366">
        <v>0</v>
      </c>
      <c r="D366" s="4" t="s">
        <v>666</v>
      </c>
      <c r="E366" s="4" t="s">
        <v>681</v>
      </c>
    </row>
    <row r="367" spans="1:5" x14ac:dyDescent="0.25">
      <c r="A367">
        <v>52</v>
      </c>
      <c r="B367" t="s">
        <v>699</v>
      </c>
      <c r="C367">
        <v>0</v>
      </c>
      <c r="D367" s="4" t="s">
        <v>666</v>
      </c>
      <c r="E367" s="4" t="s">
        <v>681</v>
      </c>
    </row>
    <row r="368" spans="1:5" x14ac:dyDescent="0.25">
      <c r="A368">
        <v>53</v>
      </c>
      <c r="B368" t="s">
        <v>685</v>
      </c>
      <c r="C368">
        <v>3600</v>
      </c>
      <c r="D368" s="4" t="s">
        <v>666</v>
      </c>
      <c r="E368" s="4" t="s">
        <v>681</v>
      </c>
    </row>
    <row r="369" spans="1:5" x14ac:dyDescent="0.25">
      <c r="A369">
        <v>53</v>
      </c>
      <c r="B369" t="s">
        <v>694</v>
      </c>
      <c r="C369">
        <v>1034.3800000000001</v>
      </c>
      <c r="D369" s="4" t="s">
        <v>666</v>
      </c>
      <c r="E369" s="4" t="s">
        <v>681</v>
      </c>
    </row>
    <row r="370" spans="1:5" x14ac:dyDescent="0.25">
      <c r="A370">
        <v>53</v>
      </c>
      <c r="B370" t="s">
        <v>695</v>
      </c>
      <c r="C370">
        <v>0</v>
      </c>
      <c r="D370" s="4" t="s">
        <v>666</v>
      </c>
      <c r="E370" s="4" t="s">
        <v>681</v>
      </c>
    </row>
    <row r="371" spans="1:5" x14ac:dyDescent="0.25">
      <c r="A371">
        <v>53</v>
      </c>
      <c r="B371" t="s">
        <v>696</v>
      </c>
      <c r="C371">
        <v>0</v>
      </c>
      <c r="D371" s="4" t="s">
        <v>666</v>
      </c>
      <c r="E371" s="4" t="s">
        <v>681</v>
      </c>
    </row>
    <row r="372" spans="1:5" x14ac:dyDescent="0.25">
      <c r="A372">
        <v>53</v>
      </c>
      <c r="B372" t="s">
        <v>697</v>
      </c>
      <c r="C372">
        <v>1072.4000000000001</v>
      </c>
      <c r="D372" s="4" t="s">
        <v>666</v>
      </c>
      <c r="E372" s="4" t="s">
        <v>681</v>
      </c>
    </row>
    <row r="373" spans="1:5" x14ac:dyDescent="0.25">
      <c r="A373">
        <v>53</v>
      </c>
      <c r="B373" t="s">
        <v>698</v>
      </c>
      <c r="C373">
        <v>0</v>
      </c>
      <c r="D373" s="4" t="s">
        <v>666</v>
      </c>
      <c r="E373" s="4" t="s">
        <v>681</v>
      </c>
    </row>
    <row r="374" spans="1:5" x14ac:dyDescent="0.25">
      <c r="A374">
        <v>53</v>
      </c>
      <c r="B374" t="s">
        <v>699</v>
      </c>
      <c r="C374">
        <v>0</v>
      </c>
      <c r="D374" s="4" t="s">
        <v>666</v>
      </c>
      <c r="E374" s="4" t="s">
        <v>681</v>
      </c>
    </row>
    <row r="375" spans="1:5" x14ac:dyDescent="0.25">
      <c r="A375">
        <v>54</v>
      </c>
      <c r="B375" t="s">
        <v>685</v>
      </c>
      <c r="C375">
        <v>0</v>
      </c>
      <c r="D375" s="4" t="s">
        <v>666</v>
      </c>
      <c r="E375" s="4" t="s">
        <v>681</v>
      </c>
    </row>
    <row r="376" spans="1:5" x14ac:dyDescent="0.25">
      <c r="A376">
        <v>54</v>
      </c>
      <c r="B376" t="s">
        <v>694</v>
      </c>
      <c r="C376">
        <v>0</v>
      </c>
      <c r="D376" s="4" t="s">
        <v>666</v>
      </c>
      <c r="E376" s="4" t="s">
        <v>681</v>
      </c>
    </row>
    <row r="377" spans="1:5" x14ac:dyDescent="0.25">
      <c r="A377">
        <v>54</v>
      </c>
      <c r="B377" t="s">
        <v>695</v>
      </c>
      <c r="C377">
        <v>0</v>
      </c>
      <c r="D377" s="4" t="s">
        <v>666</v>
      </c>
      <c r="E377" s="4" t="s">
        <v>681</v>
      </c>
    </row>
    <row r="378" spans="1:5" x14ac:dyDescent="0.25">
      <c r="A378">
        <v>54</v>
      </c>
      <c r="B378" t="s">
        <v>696</v>
      </c>
      <c r="C378">
        <v>0</v>
      </c>
      <c r="D378" s="4" t="s">
        <v>666</v>
      </c>
      <c r="E378" s="4" t="s">
        <v>681</v>
      </c>
    </row>
    <row r="379" spans="1:5" x14ac:dyDescent="0.25">
      <c r="A379">
        <v>54</v>
      </c>
      <c r="B379" t="s">
        <v>697</v>
      </c>
      <c r="C379">
        <v>0</v>
      </c>
      <c r="D379" s="4" t="s">
        <v>666</v>
      </c>
      <c r="E379" s="4" t="s">
        <v>681</v>
      </c>
    </row>
    <row r="380" spans="1:5" x14ac:dyDescent="0.25">
      <c r="A380">
        <v>54</v>
      </c>
      <c r="B380" t="s">
        <v>698</v>
      </c>
      <c r="C380">
        <v>0</v>
      </c>
      <c r="D380" s="4" t="s">
        <v>666</v>
      </c>
      <c r="E380" s="4" t="s">
        <v>681</v>
      </c>
    </row>
    <row r="381" spans="1:5" x14ac:dyDescent="0.25">
      <c r="A381">
        <v>54</v>
      </c>
      <c r="B381" t="s">
        <v>699</v>
      </c>
      <c r="C381">
        <v>0</v>
      </c>
      <c r="D381" s="4" t="s">
        <v>666</v>
      </c>
      <c r="E381" s="4" t="s">
        <v>681</v>
      </c>
    </row>
    <row r="382" spans="1:5" x14ac:dyDescent="0.25">
      <c r="A382">
        <v>55</v>
      </c>
      <c r="B382" t="s">
        <v>685</v>
      </c>
      <c r="C382">
        <v>3969.88</v>
      </c>
      <c r="D382" s="4" t="s">
        <v>666</v>
      </c>
      <c r="E382" s="4" t="s">
        <v>681</v>
      </c>
    </row>
    <row r="383" spans="1:5" x14ac:dyDescent="0.25">
      <c r="A383">
        <v>55</v>
      </c>
      <c r="B383" t="s">
        <v>694</v>
      </c>
      <c r="C383">
        <v>1213.1600000000001</v>
      </c>
      <c r="D383" s="4" t="s">
        <v>666</v>
      </c>
      <c r="E383" s="4" t="s">
        <v>681</v>
      </c>
    </row>
    <row r="384" spans="1:5" x14ac:dyDescent="0.25">
      <c r="A384">
        <v>55</v>
      </c>
      <c r="B384" t="s">
        <v>695</v>
      </c>
      <c r="C384">
        <v>0</v>
      </c>
      <c r="D384" s="4" t="s">
        <v>666</v>
      </c>
      <c r="E384" s="4" t="s">
        <v>681</v>
      </c>
    </row>
    <row r="385" spans="1:5" x14ac:dyDescent="0.25">
      <c r="A385">
        <v>55</v>
      </c>
      <c r="B385" t="s">
        <v>696</v>
      </c>
      <c r="C385">
        <v>0</v>
      </c>
      <c r="D385" s="4" t="s">
        <v>666</v>
      </c>
      <c r="E385" s="4" t="s">
        <v>681</v>
      </c>
    </row>
    <row r="386" spans="1:5" x14ac:dyDescent="0.25">
      <c r="A386">
        <v>55</v>
      </c>
      <c r="B386" t="s">
        <v>697</v>
      </c>
      <c r="C386">
        <v>1391.48</v>
      </c>
      <c r="D386" s="4" t="s">
        <v>666</v>
      </c>
      <c r="E386" s="4" t="s">
        <v>681</v>
      </c>
    </row>
    <row r="387" spans="1:5" x14ac:dyDescent="0.25">
      <c r="A387">
        <v>55</v>
      </c>
      <c r="B387" t="s">
        <v>698</v>
      </c>
      <c r="C387">
        <v>0</v>
      </c>
      <c r="D387" s="4" t="s">
        <v>666</v>
      </c>
      <c r="E387" s="4" t="s">
        <v>681</v>
      </c>
    </row>
    <row r="388" spans="1:5" x14ac:dyDescent="0.25">
      <c r="A388">
        <v>55</v>
      </c>
      <c r="B388" t="s">
        <v>699</v>
      </c>
      <c r="C388">
        <v>279.38</v>
      </c>
      <c r="D388" s="4" t="s">
        <v>666</v>
      </c>
      <c r="E388" s="4" t="s">
        <v>681</v>
      </c>
    </row>
    <row r="389" spans="1:5" x14ac:dyDescent="0.25">
      <c r="A389">
        <v>56</v>
      </c>
      <c r="B389" t="s">
        <v>685</v>
      </c>
      <c r="C389">
        <v>0</v>
      </c>
      <c r="D389" s="4" t="s">
        <v>666</v>
      </c>
      <c r="E389" s="4" t="s">
        <v>681</v>
      </c>
    </row>
    <row r="390" spans="1:5" x14ac:dyDescent="0.25">
      <c r="A390">
        <v>56</v>
      </c>
      <c r="B390" t="s">
        <v>694</v>
      </c>
      <c r="C390">
        <v>1054.1400000000001</v>
      </c>
      <c r="D390" s="4" t="s">
        <v>666</v>
      </c>
      <c r="E390" s="4" t="s">
        <v>681</v>
      </c>
    </row>
    <row r="391" spans="1:5" x14ac:dyDescent="0.25">
      <c r="A391">
        <v>56</v>
      </c>
      <c r="B391" t="s">
        <v>695</v>
      </c>
      <c r="C391">
        <v>0</v>
      </c>
      <c r="D391" s="4" t="s">
        <v>666</v>
      </c>
      <c r="E391" s="4" t="s">
        <v>681</v>
      </c>
    </row>
    <row r="392" spans="1:5" x14ac:dyDescent="0.25">
      <c r="A392">
        <v>56</v>
      </c>
      <c r="B392" t="s">
        <v>696</v>
      </c>
      <c r="C392">
        <v>0</v>
      </c>
      <c r="D392" s="4" t="s">
        <v>666</v>
      </c>
      <c r="E392" s="4" t="s">
        <v>681</v>
      </c>
    </row>
    <row r="393" spans="1:5" x14ac:dyDescent="0.25">
      <c r="A393">
        <v>56</v>
      </c>
      <c r="B393" t="s">
        <v>697</v>
      </c>
      <c r="C393">
        <v>1440.54</v>
      </c>
      <c r="D393" s="4" t="s">
        <v>666</v>
      </c>
      <c r="E393" s="4" t="s">
        <v>681</v>
      </c>
    </row>
    <row r="394" spans="1:5" x14ac:dyDescent="0.25">
      <c r="A394">
        <v>56</v>
      </c>
      <c r="B394" t="s">
        <v>698</v>
      </c>
      <c r="C394">
        <v>0</v>
      </c>
      <c r="D394" s="4" t="s">
        <v>666</v>
      </c>
      <c r="E394" s="4" t="s">
        <v>681</v>
      </c>
    </row>
    <row r="395" spans="1:5" x14ac:dyDescent="0.25">
      <c r="A395">
        <v>56</v>
      </c>
      <c r="B395" t="s">
        <v>699</v>
      </c>
      <c r="C395">
        <v>0</v>
      </c>
      <c r="D395" s="4" t="s">
        <v>666</v>
      </c>
      <c r="E395" s="4" t="s">
        <v>681</v>
      </c>
    </row>
    <row r="396" spans="1:5" x14ac:dyDescent="0.25">
      <c r="A396">
        <v>57</v>
      </c>
      <c r="B396" t="s">
        <v>685</v>
      </c>
      <c r="C396">
        <v>2180.56</v>
      </c>
      <c r="D396" s="4" t="s">
        <v>666</v>
      </c>
      <c r="E396" s="4" t="s">
        <v>681</v>
      </c>
    </row>
    <row r="397" spans="1:5" x14ac:dyDescent="0.25">
      <c r="A397">
        <v>57</v>
      </c>
      <c r="B397" t="s">
        <v>694</v>
      </c>
      <c r="C397">
        <v>1159.6400000000001</v>
      </c>
      <c r="D397" s="4" t="s">
        <v>666</v>
      </c>
      <c r="E397" s="4" t="s">
        <v>681</v>
      </c>
    </row>
    <row r="398" spans="1:5" x14ac:dyDescent="0.25">
      <c r="A398">
        <v>57</v>
      </c>
      <c r="B398" t="s">
        <v>695</v>
      </c>
      <c r="C398">
        <v>0</v>
      </c>
      <c r="D398" s="4" t="s">
        <v>666</v>
      </c>
      <c r="E398" s="4" t="s">
        <v>681</v>
      </c>
    </row>
    <row r="399" spans="1:5" x14ac:dyDescent="0.25">
      <c r="A399">
        <v>57</v>
      </c>
      <c r="B399" t="s">
        <v>696</v>
      </c>
      <c r="C399">
        <v>0</v>
      </c>
      <c r="D399" s="4" t="s">
        <v>666</v>
      </c>
      <c r="E399" s="4" t="s">
        <v>681</v>
      </c>
    </row>
    <row r="400" spans="1:5" x14ac:dyDescent="0.25">
      <c r="A400">
        <v>57</v>
      </c>
      <c r="B400" t="s">
        <v>697</v>
      </c>
      <c r="C400">
        <v>0</v>
      </c>
      <c r="D400" s="4" t="s">
        <v>666</v>
      </c>
      <c r="E400" s="4" t="s">
        <v>681</v>
      </c>
    </row>
    <row r="401" spans="1:5" x14ac:dyDescent="0.25">
      <c r="A401">
        <v>57</v>
      </c>
      <c r="B401" t="s">
        <v>698</v>
      </c>
      <c r="C401">
        <v>0</v>
      </c>
      <c r="D401" s="4" t="s">
        <v>666</v>
      </c>
      <c r="E401" s="4" t="s">
        <v>681</v>
      </c>
    </row>
    <row r="402" spans="1:5" x14ac:dyDescent="0.25">
      <c r="A402">
        <v>57</v>
      </c>
      <c r="B402" t="s">
        <v>699</v>
      </c>
      <c r="C402">
        <v>0</v>
      </c>
      <c r="D402" s="4" t="s">
        <v>666</v>
      </c>
      <c r="E402" s="4" t="s">
        <v>681</v>
      </c>
    </row>
    <row r="403" spans="1:5" x14ac:dyDescent="0.25">
      <c r="A403">
        <v>58</v>
      </c>
      <c r="B403" t="s">
        <v>685</v>
      </c>
      <c r="C403">
        <v>0</v>
      </c>
      <c r="D403" s="4" t="s">
        <v>666</v>
      </c>
      <c r="E403" s="4" t="s">
        <v>681</v>
      </c>
    </row>
    <row r="404" spans="1:5" x14ac:dyDescent="0.25">
      <c r="A404">
        <v>58</v>
      </c>
      <c r="B404" t="s">
        <v>694</v>
      </c>
      <c r="C404">
        <v>0</v>
      </c>
      <c r="D404" s="4" t="s">
        <v>666</v>
      </c>
      <c r="E404" s="4" t="s">
        <v>681</v>
      </c>
    </row>
    <row r="405" spans="1:5" x14ac:dyDescent="0.25">
      <c r="A405">
        <v>58</v>
      </c>
      <c r="B405" t="s">
        <v>695</v>
      </c>
      <c r="C405">
        <v>0</v>
      </c>
      <c r="D405" s="4" t="s">
        <v>666</v>
      </c>
      <c r="E405" s="4" t="s">
        <v>681</v>
      </c>
    </row>
    <row r="406" spans="1:5" x14ac:dyDescent="0.25">
      <c r="A406">
        <v>58</v>
      </c>
      <c r="B406" t="s">
        <v>696</v>
      </c>
      <c r="C406">
        <v>0</v>
      </c>
      <c r="D406" s="4" t="s">
        <v>666</v>
      </c>
      <c r="E406" s="4" t="s">
        <v>681</v>
      </c>
    </row>
    <row r="407" spans="1:5" x14ac:dyDescent="0.25">
      <c r="A407">
        <v>58</v>
      </c>
      <c r="B407" t="s">
        <v>697</v>
      </c>
      <c r="C407">
        <v>0</v>
      </c>
      <c r="D407" s="4" t="s">
        <v>666</v>
      </c>
      <c r="E407" s="4" t="s">
        <v>681</v>
      </c>
    </row>
    <row r="408" spans="1:5" x14ac:dyDescent="0.25">
      <c r="A408">
        <v>58</v>
      </c>
      <c r="B408" t="s">
        <v>698</v>
      </c>
      <c r="C408">
        <v>0</v>
      </c>
      <c r="D408" s="4" t="s">
        <v>666</v>
      </c>
      <c r="E408" s="4" t="s">
        <v>681</v>
      </c>
    </row>
    <row r="409" spans="1:5" x14ac:dyDescent="0.25">
      <c r="A409">
        <v>58</v>
      </c>
      <c r="B409" t="s">
        <v>699</v>
      </c>
      <c r="C409">
        <v>0</v>
      </c>
      <c r="D409" s="4" t="s">
        <v>666</v>
      </c>
      <c r="E409" s="4" t="s">
        <v>681</v>
      </c>
    </row>
    <row r="410" spans="1:5" x14ac:dyDescent="0.25">
      <c r="A410">
        <v>59</v>
      </c>
      <c r="B410" t="s">
        <v>685</v>
      </c>
      <c r="C410">
        <v>0</v>
      </c>
      <c r="D410" s="4" t="s">
        <v>666</v>
      </c>
      <c r="E410" s="4" t="s">
        <v>681</v>
      </c>
    </row>
    <row r="411" spans="1:5" x14ac:dyDescent="0.25">
      <c r="A411">
        <v>59</v>
      </c>
      <c r="B411" t="s">
        <v>694</v>
      </c>
      <c r="C411">
        <v>0</v>
      </c>
      <c r="D411" s="4" t="s">
        <v>666</v>
      </c>
      <c r="E411" s="4" t="s">
        <v>681</v>
      </c>
    </row>
    <row r="412" spans="1:5" x14ac:dyDescent="0.25">
      <c r="A412">
        <v>59</v>
      </c>
      <c r="B412" t="s">
        <v>695</v>
      </c>
      <c r="C412">
        <v>0</v>
      </c>
      <c r="D412" s="4" t="s">
        <v>666</v>
      </c>
      <c r="E412" s="4" t="s">
        <v>681</v>
      </c>
    </row>
    <row r="413" spans="1:5" x14ac:dyDescent="0.25">
      <c r="A413">
        <v>59</v>
      </c>
      <c r="B413" t="s">
        <v>696</v>
      </c>
      <c r="C413">
        <v>0</v>
      </c>
      <c r="D413" s="4" t="s">
        <v>666</v>
      </c>
      <c r="E413" s="4" t="s">
        <v>681</v>
      </c>
    </row>
    <row r="414" spans="1:5" x14ac:dyDescent="0.25">
      <c r="A414">
        <v>59</v>
      </c>
      <c r="B414" t="s">
        <v>697</v>
      </c>
      <c r="C414">
        <v>932.8</v>
      </c>
      <c r="D414" s="4" t="s">
        <v>666</v>
      </c>
      <c r="E414" s="4" t="s">
        <v>681</v>
      </c>
    </row>
    <row r="415" spans="1:5" x14ac:dyDescent="0.25">
      <c r="A415">
        <v>59</v>
      </c>
      <c r="B415" t="s">
        <v>698</v>
      </c>
      <c r="C415">
        <v>0</v>
      </c>
      <c r="D415" s="4" t="s">
        <v>666</v>
      </c>
      <c r="E415" s="4" t="s">
        <v>681</v>
      </c>
    </row>
    <row r="416" spans="1:5" x14ac:dyDescent="0.25">
      <c r="A416">
        <v>59</v>
      </c>
      <c r="B416" t="s">
        <v>699</v>
      </c>
      <c r="C416">
        <v>0</v>
      </c>
      <c r="D416" s="4" t="s">
        <v>666</v>
      </c>
      <c r="E416" s="4" t="s">
        <v>681</v>
      </c>
    </row>
    <row r="417" spans="1:5" x14ac:dyDescent="0.25">
      <c r="A417">
        <v>60</v>
      </c>
      <c r="B417" t="s">
        <v>685</v>
      </c>
      <c r="C417">
        <v>4000</v>
      </c>
      <c r="D417" s="4" t="s">
        <v>666</v>
      </c>
      <c r="E417" s="4" t="s">
        <v>681</v>
      </c>
    </row>
    <row r="418" spans="1:5" x14ac:dyDescent="0.25">
      <c r="A418">
        <v>60</v>
      </c>
      <c r="B418" t="s">
        <v>694</v>
      </c>
      <c r="C418">
        <v>0</v>
      </c>
      <c r="D418" s="4" t="s">
        <v>666</v>
      </c>
      <c r="E418" s="4" t="s">
        <v>681</v>
      </c>
    </row>
    <row r="419" spans="1:5" x14ac:dyDescent="0.25">
      <c r="A419">
        <v>60</v>
      </c>
      <c r="B419" t="s">
        <v>695</v>
      </c>
      <c r="C419">
        <v>1907.1</v>
      </c>
      <c r="D419" s="4" t="s">
        <v>666</v>
      </c>
      <c r="E419" s="4" t="s">
        <v>681</v>
      </c>
    </row>
    <row r="420" spans="1:5" x14ac:dyDescent="0.25">
      <c r="A420">
        <v>60</v>
      </c>
      <c r="B420" t="s">
        <v>696</v>
      </c>
      <c r="C420">
        <v>2088.7600000000002</v>
      </c>
      <c r="D420" s="4" t="s">
        <v>666</v>
      </c>
      <c r="E420" s="4" t="s">
        <v>681</v>
      </c>
    </row>
    <row r="421" spans="1:5" x14ac:dyDescent="0.25">
      <c r="A421">
        <v>60</v>
      </c>
      <c r="B421" t="s">
        <v>697</v>
      </c>
      <c r="C421">
        <v>1106</v>
      </c>
      <c r="D421" s="4" t="s">
        <v>666</v>
      </c>
      <c r="E421" s="4" t="s">
        <v>681</v>
      </c>
    </row>
    <row r="422" spans="1:5" x14ac:dyDescent="0.25">
      <c r="A422">
        <v>60</v>
      </c>
      <c r="B422" t="s">
        <v>698</v>
      </c>
      <c r="C422">
        <v>1106</v>
      </c>
      <c r="D422" s="4" t="s">
        <v>666</v>
      </c>
      <c r="E422" s="4" t="s">
        <v>681</v>
      </c>
    </row>
    <row r="423" spans="1:5" x14ac:dyDescent="0.25">
      <c r="A423">
        <v>60</v>
      </c>
      <c r="B423" t="s">
        <v>699</v>
      </c>
      <c r="C423">
        <v>0</v>
      </c>
      <c r="D423" s="4" t="s">
        <v>666</v>
      </c>
      <c r="E423" s="4" t="s">
        <v>681</v>
      </c>
    </row>
    <row r="424" spans="1:5" x14ac:dyDescent="0.25">
      <c r="A424">
        <v>61</v>
      </c>
      <c r="B424" t="s">
        <v>685</v>
      </c>
      <c r="C424">
        <v>0</v>
      </c>
      <c r="D424" s="4" t="s">
        <v>666</v>
      </c>
      <c r="E424" s="4" t="s">
        <v>681</v>
      </c>
    </row>
    <row r="425" spans="1:5" x14ac:dyDescent="0.25">
      <c r="A425">
        <v>61</v>
      </c>
      <c r="B425" t="s">
        <v>694</v>
      </c>
      <c r="C425">
        <v>0</v>
      </c>
      <c r="D425" s="4" t="s">
        <v>666</v>
      </c>
      <c r="E425" s="4" t="s">
        <v>681</v>
      </c>
    </row>
    <row r="426" spans="1:5" x14ac:dyDescent="0.25">
      <c r="A426">
        <v>61</v>
      </c>
      <c r="B426" t="s">
        <v>695</v>
      </c>
      <c r="C426">
        <v>0</v>
      </c>
      <c r="D426" s="4" t="s">
        <v>666</v>
      </c>
      <c r="E426" s="4" t="s">
        <v>681</v>
      </c>
    </row>
    <row r="427" spans="1:5" x14ac:dyDescent="0.25">
      <c r="A427">
        <v>61</v>
      </c>
      <c r="B427" t="s">
        <v>696</v>
      </c>
      <c r="C427">
        <v>0</v>
      </c>
      <c r="D427" s="4" t="s">
        <v>666</v>
      </c>
      <c r="E427" s="4" t="s">
        <v>681</v>
      </c>
    </row>
    <row r="428" spans="1:5" x14ac:dyDescent="0.25">
      <c r="A428">
        <v>61</v>
      </c>
      <c r="B428" t="s">
        <v>697</v>
      </c>
      <c r="C428">
        <v>0</v>
      </c>
      <c r="D428" s="4" t="s">
        <v>666</v>
      </c>
      <c r="E428" s="4" t="s">
        <v>681</v>
      </c>
    </row>
    <row r="429" spans="1:5" x14ac:dyDescent="0.25">
      <c r="A429">
        <v>61</v>
      </c>
      <c r="B429" t="s">
        <v>698</v>
      </c>
      <c r="C429">
        <v>0</v>
      </c>
      <c r="D429" s="4" t="s">
        <v>666</v>
      </c>
      <c r="E429" s="4" t="s">
        <v>681</v>
      </c>
    </row>
    <row r="430" spans="1:5" x14ac:dyDescent="0.25">
      <c r="A430">
        <v>61</v>
      </c>
      <c r="B430" t="s">
        <v>699</v>
      </c>
      <c r="C430">
        <v>0</v>
      </c>
      <c r="D430" s="4" t="s">
        <v>666</v>
      </c>
      <c r="E430" s="4" t="s">
        <v>681</v>
      </c>
    </row>
    <row r="431" spans="1:5" x14ac:dyDescent="0.25">
      <c r="A431">
        <v>62</v>
      </c>
      <c r="B431" t="s">
        <v>685</v>
      </c>
      <c r="C431">
        <v>1900</v>
      </c>
      <c r="D431" s="4" t="s">
        <v>666</v>
      </c>
      <c r="E431" s="4" t="s">
        <v>681</v>
      </c>
    </row>
    <row r="432" spans="1:5" x14ac:dyDescent="0.25">
      <c r="A432">
        <v>62</v>
      </c>
      <c r="B432" t="s">
        <v>694</v>
      </c>
      <c r="C432">
        <v>0</v>
      </c>
      <c r="D432" s="4" t="s">
        <v>666</v>
      </c>
      <c r="E432" s="4" t="s">
        <v>681</v>
      </c>
    </row>
    <row r="433" spans="1:5" x14ac:dyDescent="0.25">
      <c r="A433">
        <v>62</v>
      </c>
      <c r="B433" t="s">
        <v>695</v>
      </c>
      <c r="C433">
        <v>0</v>
      </c>
      <c r="D433" s="4" t="s">
        <v>666</v>
      </c>
      <c r="E433" s="4" t="s">
        <v>681</v>
      </c>
    </row>
    <row r="434" spans="1:5" x14ac:dyDescent="0.25">
      <c r="A434">
        <v>62</v>
      </c>
      <c r="B434" t="s">
        <v>696</v>
      </c>
      <c r="C434">
        <v>0</v>
      </c>
      <c r="D434" s="4" t="s">
        <v>666</v>
      </c>
      <c r="E434" s="4" t="s">
        <v>681</v>
      </c>
    </row>
    <row r="435" spans="1:5" x14ac:dyDescent="0.25">
      <c r="A435">
        <v>62</v>
      </c>
      <c r="B435" t="s">
        <v>697</v>
      </c>
      <c r="C435">
        <v>791.84</v>
      </c>
      <c r="D435" s="4" t="s">
        <v>666</v>
      </c>
      <c r="E435" s="4" t="s">
        <v>681</v>
      </c>
    </row>
    <row r="436" spans="1:5" x14ac:dyDescent="0.25">
      <c r="A436">
        <v>62</v>
      </c>
      <c r="B436" t="s">
        <v>698</v>
      </c>
      <c r="C436">
        <v>0</v>
      </c>
      <c r="D436" s="4" t="s">
        <v>666</v>
      </c>
      <c r="E436" s="4" t="s">
        <v>681</v>
      </c>
    </row>
    <row r="437" spans="1:5" x14ac:dyDescent="0.25">
      <c r="A437">
        <v>62</v>
      </c>
      <c r="B437" t="s">
        <v>699</v>
      </c>
      <c r="C437">
        <v>196.3</v>
      </c>
      <c r="D437" s="4" t="s">
        <v>666</v>
      </c>
      <c r="E437" s="4" t="s">
        <v>681</v>
      </c>
    </row>
    <row r="438" spans="1:5" x14ac:dyDescent="0.25">
      <c r="A438">
        <v>63</v>
      </c>
      <c r="B438" t="s">
        <v>685</v>
      </c>
      <c r="C438">
        <v>0</v>
      </c>
      <c r="D438" s="4" t="s">
        <v>666</v>
      </c>
      <c r="E438" s="4" t="s">
        <v>681</v>
      </c>
    </row>
    <row r="439" spans="1:5" x14ac:dyDescent="0.25">
      <c r="A439">
        <v>63</v>
      </c>
      <c r="B439" t="s">
        <v>694</v>
      </c>
      <c r="C439">
        <v>0</v>
      </c>
      <c r="D439" s="4" t="s">
        <v>666</v>
      </c>
      <c r="E439" s="4" t="s">
        <v>681</v>
      </c>
    </row>
    <row r="440" spans="1:5" x14ac:dyDescent="0.25">
      <c r="A440">
        <v>63</v>
      </c>
      <c r="B440" t="s">
        <v>695</v>
      </c>
      <c r="C440">
        <v>0</v>
      </c>
      <c r="D440" s="4" t="s">
        <v>666</v>
      </c>
      <c r="E440" s="4" t="s">
        <v>681</v>
      </c>
    </row>
    <row r="441" spans="1:5" x14ac:dyDescent="0.25">
      <c r="A441">
        <v>63</v>
      </c>
      <c r="B441" t="s">
        <v>696</v>
      </c>
      <c r="C441">
        <v>0</v>
      </c>
      <c r="D441" s="4" t="s">
        <v>666</v>
      </c>
      <c r="E441" s="4" t="s">
        <v>681</v>
      </c>
    </row>
    <row r="442" spans="1:5" x14ac:dyDescent="0.25">
      <c r="A442">
        <v>63</v>
      </c>
      <c r="B442" t="s">
        <v>697</v>
      </c>
      <c r="C442">
        <v>1385.12</v>
      </c>
      <c r="D442" s="4" t="s">
        <v>666</v>
      </c>
      <c r="E442" s="4" t="s">
        <v>681</v>
      </c>
    </row>
    <row r="443" spans="1:5" x14ac:dyDescent="0.25">
      <c r="A443">
        <v>63</v>
      </c>
      <c r="B443" t="s">
        <v>698</v>
      </c>
      <c r="C443">
        <v>0</v>
      </c>
      <c r="D443" s="4" t="s">
        <v>666</v>
      </c>
      <c r="E443" s="4" t="s">
        <v>681</v>
      </c>
    </row>
    <row r="444" spans="1:5" x14ac:dyDescent="0.25">
      <c r="A444">
        <v>63</v>
      </c>
      <c r="B444" t="s">
        <v>699</v>
      </c>
      <c r="C444">
        <v>130.88</v>
      </c>
      <c r="D444" s="4" t="s">
        <v>666</v>
      </c>
      <c r="E444" s="4" t="s">
        <v>681</v>
      </c>
    </row>
    <row r="445" spans="1:5" x14ac:dyDescent="0.25">
      <c r="A445">
        <v>64</v>
      </c>
      <c r="B445" t="s">
        <v>685</v>
      </c>
      <c r="C445">
        <v>0</v>
      </c>
      <c r="D445" s="4" t="s">
        <v>666</v>
      </c>
      <c r="E445" s="4" t="s">
        <v>681</v>
      </c>
    </row>
    <row r="446" spans="1:5" x14ac:dyDescent="0.25">
      <c r="A446">
        <v>64</v>
      </c>
      <c r="B446" t="s">
        <v>694</v>
      </c>
      <c r="C446">
        <v>0</v>
      </c>
      <c r="D446" s="4" t="s">
        <v>666</v>
      </c>
      <c r="E446" s="4" t="s">
        <v>681</v>
      </c>
    </row>
    <row r="447" spans="1:5" x14ac:dyDescent="0.25">
      <c r="A447">
        <v>64</v>
      </c>
      <c r="B447" t="s">
        <v>695</v>
      </c>
      <c r="C447">
        <v>2387.66</v>
      </c>
      <c r="D447" s="4" t="s">
        <v>666</v>
      </c>
      <c r="E447" s="4" t="s">
        <v>681</v>
      </c>
    </row>
    <row r="448" spans="1:5" x14ac:dyDescent="0.25">
      <c r="A448">
        <v>64</v>
      </c>
      <c r="B448" t="s">
        <v>696</v>
      </c>
      <c r="C448">
        <v>2615.1</v>
      </c>
      <c r="D448" s="4" t="s">
        <v>666</v>
      </c>
      <c r="E448" s="4" t="s">
        <v>681</v>
      </c>
    </row>
    <row r="449" spans="1:5" x14ac:dyDescent="0.25">
      <c r="A449">
        <v>64</v>
      </c>
      <c r="B449" t="s">
        <v>697</v>
      </c>
      <c r="C449">
        <v>1384.7</v>
      </c>
      <c r="D449" s="4" t="s">
        <v>666</v>
      </c>
      <c r="E449" s="4" t="s">
        <v>681</v>
      </c>
    </row>
    <row r="450" spans="1:5" x14ac:dyDescent="0.25">
      <c r="A450">
        <v>64</v>
      </c>
      <c r="B450" t="s">
        <v>698</v>
      </c>
      <c r="C450">
        <v>0</v>
      </c>
      <c r="D450" s="4" t="s">
        <v>666</v>
      </c>
      <c r="E450" s="4" t="s">
        <v>681</v>
      </c>
    </row>
    <row r="451" spans="1:5" x14ac:dyDescent="0.25">
      <c r="A451">
        <v>64</v>
      </c>
      <c r="B451" t="s">
        <v>699</v>
      </c>
      <c r="C451">
        <v>0</v>
      </c>
      <c r="D451" s="4" t="s">
        <v>666</v>
      </c>
      <c r="E451" s="4" t="s">
        <v>681</v>
      </c>
    </row>
    <row r="452" spans="1:5" x14ac:dyDescent="0.25">
      <c r="A452">
        <v>65</v>
      </c>
      <c r="B452" t="s">
        <v>685</v>
      </c>
      <c r="C452">
        <v>0</v>
      </c>
      <c r="D452" s="4" t="s">
        <v>666</v>
      </c>
      <c r="E452" s="4" t="s">
        <v>681</v>
      </c>
    </row>
    <row r="453" spans="1:5" x14ac:dyDescent="0.25">
      <c r="A453">
        <v>65</v>
      </c>
      <c r="B453" t="s">
        <v>694</v>
      </c>
      <c r="C453">
        <v>0</v>
      </c>
      <c r="D453" s="4" t="s">
        <v>666</v>
      </c>
      <c r="E453" s="4" t="s">
        <v>681</v>
      </c>
    </row>
    <row r="454" spans="1:5" x14ac:dyDescent="0.25">
      <c r="A454">
        <v>65</v>
      </c>
      <c r="B454" t="s">
        <v>695</v>
      </c>
      <c r="C454">
        <v>0</v>
      </c>
      <c r="D454" s="4" t="s">
        <v>666</v>
      </c>
      <c r="E454" s="4" t="s">
        <v>681</v>
      </c>
    </row>
    <row r="455" spans="1:5" x14ac:dyDescent="0.25">
      <c r="A455">
        <v>65</v>
      </c>
      <c r="B455" t="s">
        <v>696</v>
      </c>
      <c r="C455">
        <v>0</v>
      </c>
      <c r="D455" s="4" t="s">
        <v>666</v>
      </c>
      <c r="E455" s="4" t="s">
        <v>681</v>
      </c>
    </row>
    <row r="456" spans="1:5" x14ac:dyDescent="0.25">
      <c r="A456">
        <v>65</v>
      </c>
      <c r="B456" t="s">
        <v>697</v>
      </c>
      <c r="C456">
        <v>1447.14</v>
      </c>
      <c r="D456" s="4" t="s">
        <v>666</v>
      </c>
      <c r="E456" s="4" t="s">
        <v>681</v>
      </c>
    </row>
    <row r="457" spans="1:5" x14ac:dyDescent="0.25">
      <c r="A457">
        <v>65</v>
      </c>
      <c r="B457" t="s">
        <v>698</v>
      </c>
      <c r="C457">
        <v>1050.44</v>
      </c>
      <c r="D457" s="4" t="s">
        <v>666</v>
      </c>
      <c r="E457" s="4" t="s">
        <v>681</v>
      </c>
    </row>
    <row r="458" spans="1:5" x14ac:dyDescent="0.25">
      <c r="A458">
        <v>65</v>
      </c>
      <c r="B458" t="s">
        <v>699</v>
      </c>
      <c r="C458">
        <v>0</v>
      </c>
      <c r="D458" s="4" t="s">
        <v>666</v>
      </c>
      <c r="E458" s="4" t="s">
        <v>681</v>
      </c>
    </row>
    <row r="459" spans="1:5" x14ac:dyDescent="0.25">
      <c r="A459">
        <v>66</v>
      </c>
      <c r="B459" t="s">
        <v>685</v>
      </c>
      <c r="C459">
        <v>0</v>
      </c>
      <c r="D459" s="4" t="s">
        <v>666</v>
      </c>
      <c r="E459" s="4" t="s">
        <v>681</v>
      </c>
    </row>
    <row r="460" spans="1:5" x14ac:dyDescent="0.25">
      <c r="A460">
        <v>66</v>
      </c>
      <c r="B460" t="s">
        <v>694</v>
      </c>
      <c r="C460">
        <v>0</v>
      </c>
      <c r="D460" s="4" t="s">
        <v>666</v>
      </c>
      <c r="E460" s="4" t="s">
        <v>681</v>
      </c>
    </row>
    <row r="461" spans="1:5" x14ac:dyDescent="0.25">
      <c r="A461">
        <v>66</v>
      </c>
      <c r="B461" t="s">
        <v>695</v>
      </c>
      <c r="C461">
        <v>0</v>
      </c>
      <c r="D461" s="4" t="s">
        <v>666</v>
      </c>
      <c r="E461" s="4" t="s">
        <v>681</v>
      </c>
    </row>
    <row r="462" spans="1:5" x14ac:dyDescent="0.25">
      <c r="A462">
        <v>66</v>
      </c>
      <c r="B462" t="s">
        <v>696</v>
      </c>
      <c r="C462">
        <v>1293.4000000000001</v>
      </c>
      <c r="D462" s="4" t="s">
        <v>666</v>
      </c>
      <c r="E462" s="4" t="s">
        <v>681</v>
      </c>
    </row>
    <row r="463" spans="1:5" x14ac:dyDescent="0.25">
      <c r="A463">
        <v>66</v>
      </c>
      <c r="B463" t="s">
        <v>697</v>
      </c>
      <c r="C463">
        <v>1084.54</v>
      </c>
      <c r="D463" s="4" t="s">
        <v>666</v>
      </c>
      <c r="E463" s="4" t="s">
        <v>681</v>
      </c>
    </row>
    <row r="464" spans="1:5" x14ac:dyDescent="0.25">
      <c r="A464">
        <v>66</v>
      </c>
      <c r="B464" t="s">
        <v>698</v>
      </c>
      <c r="C464">
        <v>1084.54</v>
      </c>
      <c r="D464" s="4" t="s">
        <v>666</v>
      </c>
      <c r="E464" s="4" t="s">
        <v>681</v>
      </c>
    </row>
    <row r="465" spans="1:5" x14ac:dyDescent="0.25">
      <c r="A465">
        <v>66</v>
      </c>
      <c r="B465" t="s">
        <v>699</v>
      </c>
      <c r="C465">
        <v>0</v>
      </c>
      <c r="D465" s="4" t="s">
        <v>666</v>
      </c>
      <c r="E465" s="4" t="s">
        <v>681</v>
      </c>
    </row>
    <row r="466" spans="1:5" x14ac:dyDescent="0.25">
      <c r="A466">
        <v>67</v>
      </c>
      <c r="B466" t="s">
        <v>685</v>
      </c>
      <c r="C466">
        <v>0</v>
      </c>
      <c r="D466" s="4" t="s">
        <v>666</v>
      </c>
      <c r="E466" s="4" t="s">
        <v>681</v>
      </c>
    </row>
    <row r="467" spans="1:5" x14ac:dyDescent="0.25">
      <c r="A467">
        <v>67</v>
      </c>
      <c r="B467" t="s">
        <v>694</v>
      </c>
      <c r="C467">
        <v>0</v>
      </c>
      <c r="D467" s="4" t="s">
        <v>666</v>
      </c>
      <c r="E467" s="4" t="s">
        <v>681</v>
      </c>
    </row>
    <row r="468" spans="1:5" x14ac:dyDescent="0.25">
      <c r="A468">
        <v>67</v>
      </c>
      <c r="B468" t="s">
        <v>695</v>
      </c>
      <c r="C468">
        <v>0</v>
      </c>
      <c r="D468" s="4" t="s">
        <v>666</v>
      </c>
      <c r="E468" s="4" t="s">
        <v>681</v>
      </c>
    </row>
    <row r="469" spans="1:5" x14ac:dyDescent="0.25">
      <c r="A469">
        <v>67</v>
      </c>
      <c r="B469" t="s">
        <v>696</v>
      </c>
      <c r="C469">
        <v>0</v>
      </c>
      <c r="D469" s="4" t="s">
        <v>666</v>
      </c>
      <c r="E469" s="4" t="s">
        <v>681</v>
      </c>
    </row>
    <row r="470" spans="1:5" x14ac:dyDescent="0.25">
      <c r="A470">
        <v>67</v>
      </c>
      <c r="B470" t="s">
        <v>697</v>
      </c>
      <c r="C470">
        <v>1447.14</v>
      </c>
      <c r="D470" s="4" t="s">
        <v>666</v>
      </c>
      <c r="E470" s="4" t="s">
        <v>681</v>
      </c>
    </row>
    <row r="471" spans="1:5" x14ac:dyDescent="0.25">
      <c r="A471">
        <v>67</v>
      </c>
      <c r="B471" t="s">
        <v>698</v>
      </c>
      <c r="C471">
        <v>1050.44</v>
      </c>
      <c r="D471" s="4" t="s">
        <v>666</v>
      </c>
      <c r="E471" s="4" t="s">
        <v>681</v>
      </c>
    </row>
    <row r="472" spans="1:5" x14ac:dyDescent="0.25">
      <c r="A472">
        <v>67</v>
      </c>
      <c r="B472" t="s">
        <v>699</v>
      </c>
      <c r="C472">
        <v>0</v>
      </c>
      <c r="D472" s="4" t="s">
        <v>666</v>
      </c>
      <c r="E472" s="4" t="s">
        <v>681</v>
      </c>
    </row>
    <row r="473" spans="1:5" x14ac:dyDescent="0.25">
      <c r="A473">
        <v>68</v>
      </c>
      <c r="B473" t="s">
        <v>685</v>
      </c>
      <c r="C473">
        <v>0</v>
      </c>
      <c r="D473" s="4" t="s">
        <v>666</v>
      </c>
      <c r="E473" s="4" t="s">
        <v>681</v>
      </c>
    </row>
    <row r="474" spans="1:5" x14ac:dyDescent="0.25">
      <c r="A474">
        <v>68</v>
      </c>
      <c r="B474" t="s">
        <v>694</v>
      </c>
      <c r="C474">
        <v>0</v>
      </c>
      <c r="D474" s="4" t="s">
        <v>666</v>
      </c>
      <c r="E474" s="4" t="s">
        <v>681</v>
      </c>
    </row>
    <row r="475" spans="1:5" x14ac:dyDescent="0.25">
      <c r="A475">
        <v>68</v>
      </c>
      <c r="B475" t="s">
        <v>695</v>
      </c>
      <c r="C475">
        <v>1907.1</v>
      </c>
      <c r="D475" s="4" t="s">
        <v>666</v>
      </c>
      <c r="E475" s="4" t="s">
        <v>681</v>
      </c>
    </row>
    <row r="476" spans="1:5" x14ac:dyDescent="0.25">
      <c r="A476">
        <v>68</v>
      </c>
      <c r="B476" t="s">
        <v>696</v>
      </c>
      <c r="C476">
        <v>2088.7600000000002</v>
      </c>
      <c r="D476" s="4" t="s">
        <v>666</v>
      </c>
      <c r="E476" s="4" t="s">
        <v>681</v>
      </c>
    </row>
    <row r="477" spans="1:5" x14ac:dyDescent="0.25">
      <c r="A477">
        <v>68</v>
      </c>
      <c r="B477" t="s">
        <v>697</v>
      </c>
      <c r="C477">
        <v>1105.98</v>
      </c>
      <c r="D477" s="4" t="s">
        <v>666</v>
      </c>
      <c r="E477" s="4" t="s">
        <v>681</v>
      </c>
    </row>
    <row r="478" spans="1:5" x14ac:dyDescent="0.25">
      <c r="A478">
        <v>68</v>
      </c>
      <c r="B478" t="s">
        <v>698</v>
      </c>
      <c r="C478">
        <v>1105.98</v>
      </c>
      <c r="D478" s="4" t="s">
        <v>666</v>
      </c>
      <c r="E478" s="4" t="s">
        <v>681</v>
      </c>
    </row>
    <row r="479" spans="1:5" x14ac:dyDescent="0.25">
      <c r="A479">
        <v>68</v>
      </c>
      <c r="B479" t="s">
        <v>699</v>
      </c>
      <c r="C479">
        <v>193.1</v>
      </c>
      <c r="D479" s="4" t="s">
        <v>666</v>
      </c>
      <c r="E479" s="4" t="s">
        <v>681</v>
      </c>
    </row>
    <row r="480" spans="1:5" x14ac:dyDescent="0.25">
      <c r="A480">
        <v>69</v>
      </c>
      <c r="B480" t="s">
        <v>685</v>
      </c>
      <c r="C480">
        <v>0</v>
      </c>
      <c r="D480" s="4" t="s">
        <v>666</v>
      </c>
      <c r="E480" s="4" t="s">
        <v>681</v>
      </c>
    </row>
    <row r="481" spans="1:5" x14ac:dyDescent="0.25">
      <c r="A481">
        <v>69</v>
      </c>
      <c r="B481" t="s">
        <v>694</v>
      </c>
      <c r="C481">
        <v>0</v>
      </c>
      <c r="D481" s="4" t="s">
        <v>666</v>
      </c>
      <c r="E481" s="4" t="s">
        <v>681</v>
      </c>
    </row>
    <row r="482" spans="1:5" x14ac:dyDescent="0.25">
      <c r="A482">
        <v>69</v>
      </c>
      <c r="B482" t="s">
        <v>695</v>
      </c>
      <c r="C482">
        <v>0</v>
      </c>
      <c r="D482" s="4" t="s">
        <v>666</v>
      </c>
      <c r="E482" s="4" t="s">
        <v>681</v>
      </c>
    </row>
    <row r="483" spans="1:5" x14ac:dyDescent="0.25">
      <c r="A483">
        <v>69</v>
      </c>
      <c r="B483" t="s">
        <v>696</v>
      </c>
      <c r="C483">
        <v>0</v>
      </c>
      <c r="D483" s="4" t="s">
        <v>666</v>
      </c>
      <c r="E483" s="4" t="s">
        <v>681</v>
      </c>
    </row>
    <row r="484" spans="1:5" x14ac:dyDescent="0.25">
      <c r="A484">
        <v>69</v>
      </c>
      <c r="B484" t="s">
        <v>697</v>
      </c>
      <c r="C484">
        <v>1474.78</v>
      </c>
      <c r="D484" s="4" t="s">
        <v>666</v>
      </c>
      <c r="E484" s="4" t="s">
        <v>681</v>
      </c>
    </row>
    <row r="485" spans="1:5" x14ac:dyDescent="0.25">
      <c r="A485">
        <v>69</v>
      </c>
      <c r="B485" t="s">
        <v>698</v>
      </c>
      <c r="C485">
        <v>1070.5</v>
      </c>
      <c r="D485" s="4" t="s">
        <v>666</v>
      </c>
      <c r="E485" s="4" t="s">
        <v>681</v>
      </c>
    </row>
    <row r="486" spans="1:5" x14ac:dyDescent="0.25">
      <c r="A486">
        <v>69</v>
      </c>
      <c r="B486" t="s">
        <v>699</v>
      </c>
      <c r="C486">
        <v>0</v>
      </c>
      <c r="D486" s="4" t="s">
        <v>666</v>
      </c>
      <c r="E486" s="4" t="s">
        <v>681</v>
      </c>
    </row>
    <row r="487" spans="1:5" x14ac:dyDescent="0.25">
      <c r="A487">
        <v>70</v>
      </c>
      <c r="B487" t="s">
        <v>685</v>
      </c>
      <c r="C487">
        <v>0</v>
      </c>
      <c r="D487" s="4" t="s">
        <v>666</v>
      </c>
      <c r="E487" s="4" t="s">
        <v>681</v>
      </c>
    </row>
    <row r="488" spans="1:5" x14ac:dyDescent="0.25">
      <c r="A488">
        <v>70</v>
      </c>
      <c r="B488" t="s">
        <v>694</v>
      </c>
      <c r="C488">
        <v>0</v>
      </c>
      <c r="D488" s="4" t="s">
        <v>666</v>
      </c>
      <c r="E488" s="4" t="s">
        <v>681</v>
      </c>
    </row>
    <row r="489" spans="1:5" x14ac:dyDescent="0.25">
      <c r="A489">
        <v>70</v>
      </c>
      <c r="B489" t="s">
        <v>695</v>
      </c>
      <c r="C489">
        <v>0</v>
      </c>
      <c r="D489" s="4" t="s">
        <v>666</v>
      </c>
      <c r="E489" s="4" t="s">
        <v>681</v>
      </c>
    </row>
    <row r="490" spans="1:5" x14ac:dyDescent="0.25">
      <c r="A490">
        <v>70</v>
      </c>
      <c r="B490" t="s">
        <v>696</v>
      </c>
      <c r="C490">
        <v>0</v>
      </c>
      <c r="D490" s="4" t="s">
        <v>666</v>
      </c>
      <c r="E490" s="4" t="s">
        <v>681</v>
      </c>
    </row>
    <row r="491" spans="1:5" x14ac:dyDescent="0.25">
      <c r="A491">
        <v>70</v>
      </c>
      <c r="B491" t="s">
        <v>697</v>
      </c>
      <c r="C491">
        <v>1440.54</v>
      </c>
      <c r="D491" s="4" t="s">
        <v>666</v>
      </c>
      <c r="E491" s="4" t="s">
        <v>681</v>
      </c>
    </row>
    <row r="492" spans="1:5" x14ac:dyDescent="0.25">
      <c r="A492">
        <v>70</v>
      </c>
      <c r="B492" t="s">
        <v>698</v>
      </c>
      <c r="C492">
        <v>0</v>
      </c>
      <c r="D492" s="4" t="s">
        <v>666</v>
      </c>
      <c r="E492" s="4" t="s">
        <v>681</v>
      </c>
    </row>
    <row r="493" spans="1:5" x14ac:dyDescent="0.25">
      <c r="A493">
        <v>70</v>
      </c>
      <c r="B493" t="s">
        <v>699</v>
      </c>
      <c r="C493">
        <v>0</v>
      </c>
      <c r="D493" s="4" t="s">
        <v>666</v>
      </c>
      <c r="E493" s="4" t="s">
        <v>681</v>
      </c>
    </row>
    <row r="494" spans="1:5" x14ac:dyDescent="0.25">
      <c r="A494">
        <v>71</v>
      </c>
      <c r="B494" t="s">
        <v>685</v>
      </c>
      <c r="C494">
        <v>0</v>
      </c>
      <c r="D494" s="4" t="s">
        <v>666</v>
      </c>
      <c r="E494" s="4" t="s">
        <v>681</v>
      </c>
    </row>
    <row r="495" spans="1:5" x14ac:dyDescent="0.25">
      <c r="A495">
        <v>71</v>
      </c>
      <c r="B495" t="s">
        <v>694</v>
      </c>
      <c r="C495">
        <v>0</v>
      </c>
      <c r="D495" s="4" t="s">
        <v>666</v>
      </c>
      <c r="E495" s="4" t="s">
        <v>681</v>
      </c>
    </row>
    <row r="496" spans="1:5" x14ac:dyDescent="0.25">
      <c r="A496">
        <v>71</v>
      </c>
      <c r="B496" t="s">
        <v>695</v>
      </c>
      <c r="C496">
        <v>0</v>
      </c>
      <c r="D496" s="4" t="s">
        <v>666</v>
      </c>
      <c r="E496" s="4" t="s">
        <v>681</v>
      </c>
    </row>
    <row r="497" spans="1:5" x14ac:dyDescent="0.25">
      <c r="A497">
        <v>71</v>
      </c>
      <c r="B497" t="s">
        <v>696</v>
      </c>
      <c r="C497">
        <v>1293.4000000000001</v>
      </c>
      <c r="D497" s="4" t="s">
        <v>666</v>
      </c>
      <c r="E497" s="4" t="s">
        <v>681</v>
      </c>
    </row>
    <row r="498" spans="1:5" x14ac:dyDescent="0.25">
      <c r="A498">
        <v>71</v>
      </c>
      <c r="B498" t="s">
        <v>697</v>
      </c>
      <c r="C498">
        <v>1084.54</v>
      </c>
      <c r="D498" s="4" t="s">
        <v>666</v>
      </c>
      <c r="E498" s="4" t="s">
        <v>681</v>
      </c>
    </row>
    <row r="499" spans="1:5" x14ac:dyDescent="0.25">
      <c r="A499">
        <v>71</v>
      </c>
      <c r="B499" t="s">
        <v>698</v>
      </c>
      <c r="C499">
        <v>1084.54</v>
      </c>
      <c r="D499" s="4" t="s">
        <v>666</v>
      </c>
      <c r="E499" s="4" t="s">
        <v>681</v>
      </c>
    </row>
    <row r="500" spans="1:5" x14ac:dyDescent="0.25">
      <c r="A500">
        <v>71</v>
      </c>
      <c r="B500" t="s">
        <v>699</v>
      </c>
      <c r="C500">
        <v>0</v>
      </c>
      <c r="D500" s="4" t="s">
        <v>666</v>
      </c>
      <c r="E500" s="4" t="s">
        <v>681</v>
      </c>
    </row>
    <row r="501" spans="1:5" x14ac:dyDescent="0.25">
      <c r="A501">
        <v>72</v>
      </c>
      <c r="B501" t="s">
        <v>685</v>
      </c>
      <c r="C501">
        <v>0</v>
      </c>
      <c r="D501" s="4" t="s">
        <v>666</v>
      </c>
      <c r="E501" s="4" t="s">
        <v>681</v>
      </c>
    </row>
    <row r="502" spans="1:5" x14ac:dyDescent="0.25">
      <c r="A502">
        <v>72</v>
      </c>
      <c r="B502" t="s">
        <v>694</v>
      </c>
      <c r="C502">
        <v>0</v>
      </c>
      <c r="D502" s="4" t="s">
        <v>666</v>
      </c>
      <c r="E502" s="4" t="s">
        <v>681</v>
      </c>
    </row>
    <row r="503" spans="1:5" x14ac:dyDescent="0.25">
      <c r="A503">
        <v>72</v>
      </c>
      <c r="B503" t="s">
        <v>695</v>
      </c>
      <c r="C503">
        <v>0</v>
      </c>
      <c r="D503" s="4" t="s">
        <v>666</v>
      </c>
      <c r="E503" s="4" t="s">
        <v>681</v>
      </c>
    </row>
    <row r="504" spans="1:5" x14ac:dyDescent="0.25">
      <c r="A504">
        <v>72</v>
      </c>
      <c r="B504" t="s">
        <v>696</v>
      </c>
      <c r="C504">
        <v>0</v>
      </c>
      <c r="D504" s="4" t="s">
        <v>666</v>
      </c>
      <c r="E504" s="4" t="s">
        <v>681</v>
      </c>
    </row>
    <row r="505" spans="1:5" x14ac:dyDescent="0.25">
      <c r="A505">
        <v>72</v>
      </c>
      <c r="B505" t="s">
        <v>697</v>
      </c>
      <c r="C505">
        <v>1440.54</v>
      </c>
      <c r="D505" s="4" t="s">
        <v>666</v>
      </c>
      <c r="E505" s="4" t="s">
        <v>681</v>
      </c>
    </row>
    <row r="506" spans="1:5" x14ac:dyDescent="0.25">
      <c r="A506">
        <v>72</v>
      </c>
      <c r="B506" t="s">
        <v>698</v>
      </c>
      <c r="C506">
        <v>0</v>
      </c>
      <c r="D506" s="4" t="s">
        <v>666</v>
      </c>
      <c r="E506" s="4" t="s">
        <v>681</v>
      </c>
    </row>
    <row r="507" spans="1:5" x14ac:dyDescent="0.25">
      <c r="A507">
        <v>72</v>
      </c>
      <c r="B507" t="s">
        <v>699</v>
      </c>
      <c r="C507">
        <v>0</v>
      </c>
      <c r="D507" s="4" t="s">
        <v>666</v>
      </c>
      <c r="E507" s="4" t="s">
        <v>681</v>
      </c>
    </row>
    <row r="508" spans="1:5" x14ac:dyDescent="0.25">
      <c r="A508">
        <v>73</v>
      </c>
      <c r="B508" t="s">
        <v>685</v>
      </c>
      <c r="C508">
        <v>2352.94</v>
      </c>
      <c r="D508" s="4" t="s">
        <v>666</v>
      </c>
      <c r="E508" s="4" t="s">
        <v>681</v>
      </c>
    </row>
    <row r="509" spans="1:5" x14ac:dyDescent="0.25">
      <c r="A509">
        <v>73</v>
      </c>
      <c r="B509" t="s">
        <v>694</v>
      </c>
      <c r="C509">
        <v>0</v>
      </c>
      <c r="D509" s="4" t="s">
        <v>666</v>
      </c>
      <c r="E509" s="4" t="s">
        <v>681</v>
      </c>
    </row>
    <row r="510" spans="1:5" x14ac:dyDescent="0.25">
      <c r="A510">
        <v>73</v>
      </c>
      <c r="B510" t="s">
        <v>695</v>
      </c>
      <c r="C510">
        <v>0</v>
      </c>
      <c r="D510" s="4" t="s">
        <v>666</v>
      </c>
      <c r="E510" s="4" t="s">
        <v>681</v>
      </c>
    </row>
    <row r="511" spans="1:5" x14ac:dyDescent="0.25">
      <c r="A511">
        <v>73</v>
      </c>
      <c r="B511" t="s">
        <v>696</v>
      </c>
      <c r="C511">
        <v>0</v>
      </c>
      <c r="D511" s="4" t="s">
        <v>666</v>
      </c>
      <c r="E511" s="4" t="s">
        <v>681</v>
      </c>
    </row>
    <row r="512" spans="1:5" x14ac:dyDescent="0.25">
      <c r="A512">
        <v>73</v>
      </c>
      <c r="B512" t="s">
        <v>697</v>
      </c>
      <c r="C512">
        <v>932.78</v>
      </c>
      <c r="D512" s="4" t="s">
        <v>666</v>
      </c>
      <c r="E512" s="4" t="s">
        <v>681</v>
      </c>
    </row>
    <row r="513" spans="1:5" x14ac:dyDescent="0.25">
      <c r="A513">
        <v>73</v>
      </c>
      <c r="B513" t="s">
        <v>698</v>
      </c>
      <c r="C513">
        <v>0</v>
      </c>
      <c r="D513" s="4" t="s">
        <v>666</v>
      </c>
      <c r="E513" s="4" t="s">
        <v>681</v>
      </c>
    </row>
    <row r="514" spans="1:5" x14ac:dyDescent="0.25">
      <c r="A514">
        <v>73</v>
      </c>
      <c r="B514" t="s">
        <v>699</v>
      </c>
      <c r="C514">
        <v>0</v>
      </c>
      <c r="D514" s="4" t="s">
        <v>666</v>
      </c>
      <c r="E514" s="4" t="s">
        <v>681</v>
      </c>
    </row>
    <row r="515" spans="1:5" x14ac:dyDescent="0.25">
      <c r="A515">
        <v>74</v>
      </c>
      <c r="B515" t="s">
        <v>685</v>
      </c>
      <c r="C515">
        <v>0</v>
      </c>
      <c r="D515" s="4" t="s">
        <v>666</v>
      </c>
      <c r="E515" s="4" t="s">
        <v>681</v>
      </c>
    </row>
    <row r="516" spans="1:5" x14ac:dyDescent="0.25">
      <c r="A516">
        <v>74</v>
      </c>
      <c r="B516" t="s">
        <v>694</v>
      </c>
      <c r="C516">
        <v>0</v>
      </c>
      <c r="D516" s="4" t="s">
        <v>666</v>
      </c>
      <c r="E516" s="4" t="s">
        <v>681</v>
      </c>
    </row>
    <row r="517" spans="1:5" x14ac:dyDescent="0.25">
      <c r="A517">
        <v>74</v>
      </c>
      <c r="B517" t="s">
        <v>695</v>
      </c>
      <c r="C517">
        <v>0</v>
      </c>
      <c r="D517" s="4" t="s">
        <v>666</v>
      </c>
      <c r="E517" s="4" t="s">
        <v>681</v>
      </c>
    </row>
    <row r="518" spans="1:5" x14ac:dyDescent="0.25">
      <c r="A518">
        <v>74</v>
      </c>
      <c r="B518" t="s">
        <v>696</v>
      </c>
      <c r="C518">
        <v>0</v>
      </c>
      <c r="D518" s="4" t="s">
        <v>666</v>
      </c>
      <c r="E518" s="4" t="s">
        <v>681</v>
      </c>
    </row>
    <row r="519" spans="1:5" x14ac:dyDescent="0.25">
      <c r="A519">
        <v>74</v>
      </c>
      <c r="B519" t="s">
        <v>697</v>
      </c>
      <c r="C519">
        <v>845.6</v>
      </c>
      <c r="D519" s="4" t="s">
        <v>666</v>
      </c>
      <c r="E519" s="4" t="s">
        <v>681</v>
      </c>
    </row>
    <row r="520" spans="1:5" x14ac:dyDescent="0.25">
      <c r="A520">
        <v>74</v>
      </c>
      <c r="B520" t="s">
        <v>698</v>
      </c>
      <c r="C520">
        <v>0</v>
      </c>
      <c r="D520" s="4" t="s">
        <v>666</v>
      </c>
      <c r="E520" s="4" t="s">
        <v>681</v>
      </c>
    </row>
    <row r="521" spans="1:5" x14ac:dyDescent="0.25">
      <c r="A521">
        <v>74</v>
      </c>
      <c r="B521" t="s">
        <v>699</v>
      </c>
      <c r="C521">
        <v>0</v>
      </c>
      <c r="D521" s="4" t="s">
        <v>666</v>
      </c>
      <c r="E521" s="4" t="s">
        <v>681</v>
      </c>
    </row>
    <row r="522" spans="1:5" x14ac:dyDescent="0.25">
      <c r="A522">
        <v>75</v>
      </c>
      <c r="B522" t="s">
        <v>685</v>
      </c>
      <c r="C522">
        <v>2579.7399999999998</v>
      </c>
      <c r="D522" s="4" t="s">
        <v>666</v>
      </c>
      <c r="E522" s="4" t="s">
        <v>681</v>
      </c>
    </row>
    <row r="523" spans="1:5" x14ac:dyDescent="0.25">
      <c r="A523">
        <v>75</v>
      </c>
      <c r="B523" t="s">
        <v>694</v>
      </c>
      <c r="C523">
        <v>0</v>
      </c>
      <c r="D523" s="4" t="s">
        <v>666</v>
      </c>
      <c r="E523" s="4" t="s">
        <v>681</v>
      </c>
    </row>
    <row r="524" spans="1:5" x14ac:dyDescent="0.25">
      <c r="A524">
        <v>75</v>
      </c>
      <c r="B524" t="s">
        <v>695</v>
      </c>
      <c r="C524">
        <v>3610.92</v>
      </c>
      <c r="D524" s="4" t="s">
        <v>666</v>
      </c>
      <c r="E524" s="4" t="s">
        <v>681</v>
      </c>
    </row>
    <row r="525" spans="1:5" x14ac:dyDescent="0.25">
      <c r="A525">
        <v>75</v>
      </c>
      <c r="B525" t="s">
        <v>696</v>
      </c>
      <c r="C525">
        <v>2681.36</v>
      </c>
      <c r="D525" s="4" t="s">
        <v>666</v>
      </c>
      <c r="E525" s="4" t="s">
        <v>681</v>
      </c>
    </row>
    <row r="526" spans="1:5" x14ac:dyDescent="0.25">
      <c r="A526">
        <v>75</v>
      </c>
      <c r="B526" t="s">
        <v>697</v>
      </c>
      <c r="C526">
        <v>1316.74</v>
      </c>
      <c r="D526" s="4" t="s">
        <v>666</v>
      </c>
      <c r="E526" s="4" t="s">
        <v>681</v>
      </c>
    </row>
    <row r="527" spans="1:5" x14ac:dyDescent="0.25">
      <c r="A527">
        <v>75</v>
      </c>
      <c r="B527" t="s">
        <v>698</v>
      </c>
      <c r="C527">
        <v>1316.74</v>
      </c>
      <c r="D527" s="4" t="s">
        <v>666</v>
      </c>
      <c r="E527" s="4" t="s">
        <v>681</v>
      </c>
    </row>
    <row r="528" spans="1:5" x14ac:dyDescent="0.25">
      <c r="A528">
        <v>75</v>
      </c>
      <c r="B528" t="s">
        <v>699</v>
      </c>
      <c r="C528">
        <v>573.94000000000005</v>
      </c>
      <c r="D528" s="4" t="s">
        <v>666</v>
      </c>
      <c r="E528" s="4" t="s">
        <v>681</v>
      </c>
    </row>
    <row r="529" spans="1:5" x14ac:dyDescent="0.25">
      <c r="A529">
        <v>76</v>
      </c>
      <c r="B529" t="s">
        <v>685</v>
      </c>
      <c r="C529">
        <v>0</v>
      </c>
      <c r="D529" s="4" t="s">
        <v>666</v>
      </c>
      <c r="E529" s="4" t="s">
        <v>681</v>
      </c>
    </row>
    <row r="530" spans="1:5" x14ac:dyDescent="0.25">
      <c r="A530">
        <v>76</v>
      </c>
      <c r="B530" t="s">
        <v>694</v>
      </c>
      <c r="C530">
        <v>0</v>
      </c>
      <c r="D530" s="4" t="s">
        <v>666</v>
      </c>
      <c r="E530" s="4" t="s">
        <v>681</v>
      </c>
    </row>
    <row r="531" spans="1:5" x14ac:dyDescent="0.25">
      <c r="A531">
        <v>76</v>
      </c>
      <c r="B531" t="s">
        <v>695</v>
      </c>
      <c r="C531">
        <v>1907.12</v>
      </c>
      <c r="D531" s="4" t="s">
        <v>666</v>
      </c>
      <c r="E531" s="4" t="s">
        <v>681</v>
      </c>
    </row>
    <row r="532" spans="1:5" x14ac:dyDescent="0.25">
      <c r="A532">
        <v>76</v>
      </c>
      <c r="B532" t="s">
        <v>696</v>
      </c>
      <c r="C532">
        <v>2088.7800000000002</v>
      </c>
      <c r="D532" s="4" t="s">
        <v>666</v>
      </c>
      <c r="E532" s="4" t="s">
        <v>681</v>
      </c>
    </row>
    <row r="533" spans="1:5" x14ac:dyDescent="0.25">
      <c r="A533">
        <v>76</v>
      </c>
      <c r="B533" t="s">
        <v>697</v>
      </c>
      <c r="C533">
        <v>1106</v>
      </c>
      <c r="D533" s="4" t="s">
        <v>666</v>
      </c>
      <c r="E533" s="4" t="s">
        <v>681</v>
      </c>
    </row>
    <row r="534" spans="1:5" x14ac:dyDescent="0.25">
      <c r="A534">
        <v>76</v>
      </c>
      <c r="B534" t="s">
        <v>698</v>
      </c>
      <c r="C534">
        <v>1106</v>
      </c>
      <c r="D534" s="4" t="s">
        <v>666</v>
      </c>
      <c r="E534" s="4" t="s">
        <v>681</v>
      </c>
    </row>
    <row r="535" spans="1:5" x14ac:dyDescent="0.25">
      <c r="A535">
        <v>76</v>
      </c>
      <c r="B535" t="s">
        <v>699</v>
      </c>
      <c r="C535">
        <v>0</v>
      </c>
      <c r="D535" s="4" t="s">
        <v>666</v>
      </c>
      <c r="E535" s="4" t="s">
        <v>681</v>
      </c>
    </row>
    <row r="536" spans="1:5" x14ac:dyDescent="0.25">
      <c r="A536">
        <v>77</v>
      </c>
      <c r="B536" t="s">
        <v>685</v>
      </c>
      <c r="C536">
        <v>0</v>
      </c>
      <c r="D536" s="4" t="s">
        <v>666</v>
      </c>
      <c r="E536" s="4" t="s">
        <v>681</v>
      </c>
    </row>
    <row r="537" spans="1:5" x14ac:dyDescent="0.25">
      <c r="A537">
        <v>77</v>
      </c>
      <c r="B537" t="s">
        <v>694</v>
      </c>
      <c r="C537">
        <v>0</v>
      </c>
      <c r="D537" s="4" t="s">
        <v>666</v>
      </c>
      <c r="E537" s="4" t="s">
        <v>681</v>
      </c>
    </row>
    <row r="538" spans="1:5" x14ac:dyDescent="0.25">
      <c r="A538">
        <v>77</v>
      </c>
      <c r="B538" t="s">
        <v>695</v>
      </c>
      <c r="C538">
        <v>0</v>
      </c>
      <c r="D538" s="4" t="s">
        <v>666</v>
      </c>
      <c r="E538" s="4" t="s">
        <v>681</v>
      </c>
    </row>
    <row r="539" spans="1:5" x14ac:dyDescent="0.25">
      <c r="A539">
        <v>77</v>
      </c>
      <c r="B539" t="s">
        <v>696</v>
      </c>
      <c r="C539">
        <v>0</v>
      </c>
      <c r="D539" s="4" t="s">
        <v>666</v>
      </c>
      <c r="E539" s="4" t="s">
        <v>681</v>
      </c>
    </row>
    <row r="540" spans="1:5" x14ac:dyDescent="0.25">
      <c r="A540">
        <v>77</v>
      </c>
      <c r="B540" t="s">
        <v>697</v>
      </c>
      <c r="C540">
        <v>0</v>
      </c>
      <c r="D540" s="4" t="s">
        <v>666</v>
      </c>
      <c r="E540" s="4" t="s">
        <v>681</v>
      </c>
    </row>
    <row r="541" spans="1:5" x14ac:dyDescent="0.25">
      <c r="A541">
        <v>77</v>
      </c>
      <c r="B541" t="s">
        <v>698</v>
      </c>
      <c r="C541">
        <v>0</v>
      </c>
      <c r="D541" s="4" t="s">
        <v>666</v>
      </c>
      <c r="E541" s="4" t="s">
        <v>681</v>
      </c>
    </row>
    <row r="542" spans="1:5" x14ac:dyDescent="0.25">
      <c r="A542">
        <v>77</v>
      </c>
      <c r="B542" t="s">
        <v>699</v>
      </c>
      <c r="C542">
        <v>0</v>
      </c>
      <c r="D542" s="4" t="s">
        <v>666</v>
      </c>
      <c r="E542" s="4" t="s">
        <v>681</v>
      </c>
    </row>
    <row r="543" spans="1:5" x14ac:dyDescent="0.25">
      <c r="A543">
        <v>78</v>
      </c>
      <c r="B543" t="s">
        <v>685</v>
      </c>
      <c r="C543">
        <v>0</v>
      </c>
      <c r="D543" s="4" t="s">
        <v>666</v>
      </c>
      <c r="E543" s="4" t="s">
        <v>681</v>
      </c>
    </row>
    <row r="544" spans="1:5" x14ac:dyDescent="0.25">
      <c r="A544">
        <v>78</v>
      </c>
      <c r="B544" t="s">
        <v>694</v>
      </c>
      <c r="C544">
        <v>0</v>
      </c>
      <c r="D544" s="4" t="s">
        <v>666</v>
      </c>
      <c r="E544" s="4" t="s">
        <v>681</v>
      </c>
    </row>
    <row r="545" spans="1:5" x14ac:dyDescent="0.25">
      <c r="A545">
        <v>78</v>
      </c>
      <c r="B545" t="s">
        <v>695</v>
      </c>
      <c r="C545">
        <v>0</v>
      </c>
      <c r="D545" s="4" t="s">
        <v>666</v>
      </c>
      <c r="E545" s="4" t="s">
        <v>681</v>
      </c>
    </row>
    <row r="546" spans="1:5" x14ac:dyDescent="0.25">
      <c r="A546">
        <v>78</v>
      </c>
      <c r="B546" t="s">
        <v>696</v>
      </c>
      <c r="C546">
        <v>0</v>
      </c>
      <c r="D546" s="4" t="s">
        <v>666</v>
      </c>
      <c r="E546" s="4" t="s">
        <v>681</v>
      </c>
    </row>
    <row r="547" spans="1:5" x14ac:dyDescent="0.25">
      <c r="A547">
        <v>78</v>
      </c>
      <c r="B547" t="s">
        <v>697</v>
      </c>
      <c r="C547">
        <v>0</v>
      </c>
      <c r="D547" s="4" t="s">
        <v>666</v>
      </c>
      <c r="E547" s="4" t="s">
        <v>681</v>
      </c>
    </row>
    <row r="548" spans="1:5" x14ac:dyDescent="0.25">
      <c r="A548">
        <v>78</v>
      </c>
      <c r="B548" t="s">
        <v>698</v>
      </c>
      <c r="C548">
        <v>0</v>
      </c>
      <c r="D548" s="4" t="s">
        <v>666</v>
      </c>
      <c r="E548" s="4" t="s">
        <v>681</v>
      </c>
    </row>
    <row r="549" spans="1:5" x14ac:dyDescent="0.25">
      <c r="A549">
        <v>78</v>
      </c>
      <c r="B549" t="s">
        <v>699</v>
      </c>
      <c r="C549">
        <v>0</v>
      </c>
      <c r="D549" s="4" t="s">
        <v>666</v>
      </c>
      <c r="E549" s="4" t="s">
        <v>681</v>
      </c>
    </row>
    <row r="550" spans="1:5" x14ac:dyDescent="0.25">
      <c r="A550">
        <v>79</v>
      </c>
      <c r="B550" t="s">
        <v>685</v>
      </c>
      <c r="C550">
        <v>0</v>
      </c>
      <c r="D550" s="4" t="s">
        <v>666</v>
      </c>
      <c r="E550" s="4" t="s">
        <v>681</v>
      </c>
    </row>
    <row r="551" spans="1:5" x14ac:dyDescent="0.25">
      <c r="A551">
        <v>79</v>
      </c>
      <c r="B551" t="s">
        <v>694</v>
      </c>
      <c r="C551">
        <v>0</v>
      </c>
      <c r="D551" s="4" t="s">
        <v>666</v>
      </c>
      <c r="E551" s="4" t="s">
        <v>681</v>
      </c>
    </row>
    <row r="552" spans="1:5" x14ac:dyDescent="0.25">
      <c r="A552">
        <v>79</v>
      </c>
      <c r="B552" t="s">
        <v>695</v>
      </c>
      <c r="C552">
        <v>0</v>
      </c>
      <c r="D552" s="4" t="s">
        <v>666</v>
      </c>
      <c r="E552" s="4" t="s">
        <v>681</v>
      </c>
    </row>
    <row r="553" spans="1:5" x14ac:dyDescent="0.25">
      <c r="A553">
        <v>79</v>
      </c>
      <c r="B553" t="s">
        <v>696</v>
      </c>
      <c r="C553">
        <v>0</v>
      </c>
      <c r="D553" s="4" t="s">
        <v>666</v>
      </c>
      <c r="E553" s="4" t="s">
        <v>681</v>
      </c>
    </row>
    <row r="554" spans="1:5" x14ac:dyDescent="0.25">
      <c r="A554">
        <v>79</v>
      </c>
      <c r="B554" t="s">
        <v>697</v>
      </c>
      <c r="C554">
        <v>0</v>
      </c>
      <c r="D554" s="4" t="s">
        <v>666</v>
      </c>
      <c r="E554" s="4" t="s">
        <v>681</v>
      </c>
    </row>
    <row r="555" spans="1:5" x14ac:dyDescent="0.25">
      <c r="A555">
        <v>79</v>
      </c>
      <c r="B555" t="s">
        <v>698</v>
      </c>
      <c r="C555">
        <v>0</v>
      </c>
      <c r="D555" s="4" t="s">
        <v>666</v>
      </c>
      <c r="E555" s="4" t="s">
        <v>681</v>
      </c>
    </row>
    <row r="556" spans="1:5" x14ac:dyDescent="0.25">
      <c r="A556">
        <v>79</v>
      </c>
      <c r="B556" t="s">
        <v>699</v>
      </c>
      <c r="C556">
        <v>0</v>
      </c>
      <c r="D556" s="4" t="s">
        <v>666</v>
      </c>
      <c r="E556" s="4" t="s">
        <v>681</v>
      </c>
    </row>
    <row r="557" spans="1:5" x14ac:dyDescent="0.25">
      <c r="A557">
        <v>80</v>
      </c>
      <c r="B557" t="s">
        <v>685</v>
      </c>
      <c r="C557">
        <v>0</v>
      </c>
      <c r="D557" s="4" t="s">
        <v>666</v>
      </c>
      <c r="E557" s="4" t="s">
        <v>681</v>
      </c>
    </row>
    <row r="558" spans="1:5" x14ac:dyDescent="0.25">
      <c r="A558">
        <v>80</v>
      </c>
      <c r="B558" t="s">
        <v>694</v>
      </c>
      <c r="C558">
        <v>0</v>
      </c>
      <c r="D558" s="4" t="s">
        <v>666</v>
      </c>
      <c r="E558" s="4" t="s">
        <v>681</v>
      </c>
    </row>
    <row r="559" spans="1:5" x14ac:dyDescent="0.25">
      <c r="A559">
        <v>80</v>
      </c>
      <c r="B559" t="s">
        <v>695</v>
      </c>
      <c r="C559">
        <v>0</v>
      </c>
      <c r="D559" s="4" t="s">
        <v>666</v>
      </c>
      <c r="E559" s="4" t="s">
        <v>681</v>
      </c>
    </row>
    <row r="560" spans="1:5" x14ac:dyDescent="0.25">
      <c r="A560">
        <v>80</v>
      </c>
      <c r="B560" t="s">
        <v>696</v>
      </c>
      <c r="C560">
        <v>0</v>
      </c>
      <c r="D560" s="4" t="s">
        <v>666</v>
      </c>
      <c r="E560" s="4" t="s">
        <v>681</v>
      </c>
    </row>
    <row r="561" spans="1:5" x14ac:dyDescent="0.25">
      <c r="A561">
        <v>80</v>
      </c>
      <c r="B561" t="s">
        <v>697</v>
      </c>
      <c r="C561">
        <v>0</v>
      </c>
      <c r="D561" s="4" t="s">
        <v>666</v>
      </c>
      <c r="E561" s="4" t="s">
        <v>681</v>
      </c>
    </row>
    <row r="562" spans="1:5" x14ac:dyDescent="0.25">
      <c r="A562">
        <v>80</v>
      </c>
      <c r="B562" t="s">
        <v>698</v>
      </c>
      <c r="C562">
        <v>0</v>
      </c>
      <c r="D562" s="4" t="s">
        <v>666</v>
      </c>
      <c r="E562" s="4" t="s">
        <v>681</v>
      </c>
    </row>
    <row r="563" spans="1:5" x14ac:dyDescent="0.25">
      <c r="A563">
        <v>80</v>
      </c>
      <c r="B563" t="s">
        <v>699</v>
      </c>
      <c r="C563">
        <v>0</v>
      </c>
      <c r="D563" s="4" t="s">
        <v>666</v>
      </c>
      <c r="E563" s="4" t="s">
        <v>681</v>
      </c>
    </row>
    <row r="564" spans="1:5" x14ac:dyDescent="0.25">
      <c r="A564">
        <v>81</v>
      </c>
      <c r="B564" t="s">
        <v>685</v>
      </c>
      <c r="C564">
        <v>0</v>
      </c>
      <c r="D564" s="4" t="s">
        <v>666</v>
      </c>
      <c r="E564" s="4" t="s">
        <v>681</v>
      </c>
    </row>
    <row r="565" spans="1:5" x14ac:dyDescent="0.25">
      <c r="A565">
        <v>81</v>
      </c>
      <c r="B565" t="s">
        <v>694</v>
      </c>
      <c r="C565">
        <v>0</v>
      </c>
      <c r="D565" s="4" t="s">
        <v>666</v>
      </c>
      <c r="E565" s="4" t="s">
        <v>681</v>
      </c>
    </row>
    <row r="566" spans="1:5" x14ac:dyDescent="0.25">
      <c r="A566">
        <v>81</v>
      </c>
      <c r="B566" t="s">
        <v>695</v>
      </c>
      <c r="C566">
        <v>0</v>
      </c>
      <c r="D566" s="4" t="s">
        <v>666</v>
      </c>
      <c r="E566" s="4" t="s">
        <v>681</v>
      </c>
    </row>
    <row r="567" spans="1:5" x14ac:dyDescent="0.25">
      <c r="A567">
        <v>81</v>
      </c>
      <c r="B567" t="s">
        <v>696</v>
      </c>
      <c r="C567">
        <v>0</v>
      </c>
      <c r="D567" s="4" t="s">
        <v>666</v>
      </c>
      <c r="E567" s="4" t="s">
        <v>681</v>
      </c>
    </row>
    <row r="568" spans="1:5" x14ac:dyDescent="0.25">
      <c r="A568">
        <v>81</v>
      </c>
      <c r="B568" t="s">
        <v>697</v>
      </c>
      <c r="C568">
        <v>0</v>
      </c>
      <c r="D568" s="4" t="s">
        <v>666</v>
      </c>
      <c r="E568" s="4" t="s">
        <v>681</v>
      </c>
    </row>
    <row r="569" spans="1:5" x14ac:dyDescent="0.25">
      <c r="A569">
        <v>81</v>
      </c>
      <c r="B569" t="s">
        <v>698</v>
      </c>
      <c r="C569">
        <v>0</v>
      </c>
      <c r="D569" s="4" t="s">
        <v>666</v>
      </c>
      <c r="E569" s="4" t="s">
        <v>681</v>
      </c>
    </row>
    <row r="570" spans="1:5" x14ac:dyDescent="0.25">
      <c r="A570">
        <v>81</v>
      </c>
      <c r="B570" t="s">
        <v>699</v>
      </c>
      <c r="C570">
        <v>0</v>
      </c>
      <c r="D570" s="4" t="s">
        <v>666</v>
      </c>
      <c r="E570" s="4" t="s">
        <v>681</v>
      </c>
    </row>
    <row r="571" spans="1:5" x14ac:dyDescent="0.25">
      <c r="A571">
        <v>82</v>
      </c>
      <c r="B571" t="s">
        <v>685</v>
      </c>
      <c r="C571">
        <v>0</v>
      </c>
      <c r="D571" s="4" t="s">
        <v>666</v>
      </c>
      <c r="E571" s="4" t="s">
        <v>681</v>
      </c>
    </row>
    <row r="572" spans="1:5" x14ac:dyDescent="0.25">
      <c r="A572">
        <v>82</v>
      </c>
      <c r="B572" t="s">
        <v>694</v>
      </c>
      <c r="C572">
        <v>0</v>
      </c>
      <c r="D572" s="4" t="s">
        <v>666</v>
      </c>
      <c r="E572" s="4" t="s">
        <v>681</v>
      </c>
    </row>
    <row r="573" spans="1:5" x14ac:dyDescent="0.25">
      <c r="A573">
        <v>82</v>
      </c>
      <c r="B573" t="s">
        <v>695</v>
      </c>
      <c r="C573">
        <v>0</v>
      </c>
      <c r="D573" s="4" t="s">
        <v>666</v>
      </c>
      <c r="E573" s="4" t="s">
        <v>681</v>
      </c>
    </row>
    <row r="574" spans="1:5" x14ac:dyDescent="0.25">
      <c r="A574">
        <v>82</v>
      </c>
      <c r="B574" t="s">
        <v>696</v>
      </c>
      <c r="C574">
        <v>0</v>
      </c>
      <c r="D574" s="4" t="s">
        <v>666</v>
      </c>
      <c r="E574" s="4" t="s">
        <v>681</v>
      </c>
    </row>
    <row r="575" spans="1:5" x14ac:dyDescent="0.25">
      <c r="A575">
        <v>82</v>
      </c>
      <c r="B575" t="s">
        <v>697</v>
      </c>
      <c r="C575">
        <v>0</v>
      </c>
      <c r="D575" s="4" t="s">
        <v>666</v>
      </c>
      <c r="E575" s="4" t="s">
        <v>681</v>
      </c>
    </row>
    <row r="576" spans="1:5" x14ac:dyDescent="0.25">
      <c r="A576">
        <v>82</v>
      </c>
      <c r="B576" t="s">
        <v>698</v>
      </c>
      <c r="C576">
        <v>0</v>
      </c>
      <c r="D576" s="4" t="s">
        <v>666</v>
      </c>
      <c r="E576" s="4" t="s">
        <v>681</v>
      </c>
    </row>
    <row r="577" spans="1:5" x14ac:dyDescent="0.25">
      <c r="A577">
        <v>82</v>
      </c>
      <c r="B577" t="s">
        <v>699</v>
      </c>
      <c r="C577">
        <v>0</v>
      </c>
      <c r="D577" s="4" t="s">
        <v>666</v>
      </c>
      <c r="E577" s="4" t="s">
        <v>681</v>
      </c>
    </row>
    <row r="578" spans="1:5" x14ac:dyDescent="0.25">
      <c r="A578">
        <v>83</v>
      </c>
      <c r="B578" t="s">
        <v>685</v>
      </c>
      <c r="C578">
        <v>0</v>
      </c>
      <c r="D578" s="4" t="s">
        <v>666</v>
      </c>
      <c r="E578" s="4" t="s">
        <v>681</v>
      </c>
    </row>
    <row r="579" spans="1:5" x14ac:dyDescent="0.25">
      <c r="A579">
        <v>83</v>
      </c>
      <c r="B579" t="s">
        <v>694</v>
      </c>
      <c r="C579">
        <v>0</v>
      </c>
      <c r="D579" s="4" t="s">
        <v>666</v>
      </c>
      <c r="E579" s="4" t="s">
        <v>681</v>
      </c>
    </row>
    <row r="580" spans="1:5" x14ac:dyDescent="0.25">
      <c r="A580">
        <v>83</v>
      </c>
      <c r="B580" t="s">
        <v>695</v>
      </c>
      <c r="C580">
        <v>0</v>
      </c>
      <c r="D580" s="4" t="s">
        <v>666</v>
      </c>
      <c r="E580" s="4" t="s">
        <v>681</v>
      </c>
    </row>
    <row r="581" spans="1:5" x14ac:dyDescent="0.25">
      <c r="A581">
        <v>83</v>
      </c>
      <c r="B581" t="s">
        <v>696</v>
      </c>
      <c r="C581">
        <v>0</v>
      </c>
      <c r="D581" s="4" t="s">
        <v>666</v>
      </c>
      <c r="E581" s="4" t="s">
        <v>681</v>
      </c>
    </row>
    <row r="582" spans="1:5" x14ac:dyDescent="0.25">
      <c r="A582">
        <v>83</v>
      </c>
      <c r="B582" t="s">
        <v>697</v>
      </c>
      <c r="C582">
        <v>0</v>
      </c>
      <c r="D582" s="4" t="s">
        <v>666</v>
      </c>
      <c r="E582" s="4" t="s">
        <v>681</v>
      </c>
    </row>
    <row r="583" spans="1:5" x14ac:dyDescent="0.25">
      <c r="A583">
        <v>83</v>
      </c>
      <c r="B583" t="s">
        <v>698</v>
      </c>
      <c r="C583">
        <v>0</v>
      </c>
      <c r="D583" s="4" t="s">
        <v>666</v>
      </c>
      <c r="E583" s="4" t="s">
        <v>681</v>
      </c>
    </row>
    <row r="584" spans="1:5" x14ac:dyDescent="0.25">
      <c r="A584">
        <v>83</v>
      </c>
      <c r="B584" t="s">
        <v>699</v>
      </c>
      <c r="C584">
        <v>0</v>
      </c>
      <c r="D584" s="4" t="s">
        <v>666</v>
      </c>
      <c r="E584" s="4" t="s">
        <v>681</v>
      </c>
    </row>
    <row r="585" spans="1:5" x14ac:dyDescent="0.25">
      <c r="A585">
        <v>84</v>
      </c>
      <c r="B585" t="s">
        <v>685</v>
      </c>
      <c r="C585">
        <v>0</v>
      </c>
      <c r="D585" s="4" t="s">
        <v>666</v>
      </c>
      <c r="E585" s="4" t="s">
        <v>681</v>
      </c>
    </row>
    <row r="586" spans="1:5" x14ac:dyDescent="0.25">
      <c r="A586">
        <v>84</v>
      </c>
      <c r="B586" t="s">
        <v>694</v>
      </c>
      <c r="C586">
        <v>0</v>
      </c>
      <c r="D586" s="4" t="s">
        <v>666</v>
      </c>
      <c r="E586" s="4" t="s">
        <v>681</v>
      </c>
    </row>
    <row r="587" spans="1:5" x14ac:dyDescent="0.25">
      <c r="A587">
        <v>84</v>
      </c>
      <c r="B587" t="s">
        <v>695</v>
      </c>
      <c r="C587">
        <v>0</v>
      </c>
      <c r="D587" s="4" t="s">
        <v>666</v>
      </c>
      <c r="E587" s="4" t="s">
        <v>681</v>
      </c>
    </row>
    <row r="588" spans="1:5" x14ac:dyDescent="0.25">
      <c r="A588">
        <v>84</v>
      </c>
      <c r="B588" t="s">
        <v>696</v>
      </c>
      <c r="C588">
        <v>0</v>
      </c>
      <c r="D588" s="4" t="s">
        <v>666</v>
      </c>
      <c r="E588" s="4" t="s">
        <v>681</v>
      </c>
    </row>
    <row r="589" spans="1:5" x14ac:dyDescent="0.25">
      <c r="A589">
        <v>84</v>
      </c>
      <c r="B589" t="s">
        <v>697</v>
      </c>
      <c r="C589">
        <v>430.32</v>
      </c>
      <c r="D589" s="4" t="s">
        <v>666</v>
      </c>
      <c r="E589" s="4" t="s">
        <v>681</v>
      </c>
    </row>
    <row r="590" spans="1:5" x14ac:dyDescent="0.25">
      <c r="A590">
        <v>84</v>
      </c>
      <c r="B590" t="s">
        <v>698</v>
      </c>
      <c r="C590">
        <v>0</v>
      </c>
      <c r="D590" s="4" t="s">
        <v>666</v>
      </c>
      <c r="E590" s="4" t="s">
        <v>681</v>
      </c>
    </row>
    <row r="591" spans="1:5" x14ac:dyDescent="0.25">
      <c r="A591">
        <v>84</v>
      </c>
      <c r="B591" t="s">
        <v>699</v>
      </c>
      <c r="C591">
        <v>0</v>
      </c>
      <c r="D591" s="4" t="s">
        <v>666</v>
      </c>
      <c r="E591" s="4" t="s">
        <v>681</v>
      </c>
    </row>
    <row r="592" spans="1:5" x14ac:dyDescent="0.25">
      <c r="A592">
        <v>85</v>
      </c>
      <c r="B592" t="s">
        <v>685</v>
      </c>
      <c r="C592">
        <v>0</v>
      </c>
      <c r="D592" s="4" t="s">
        <v>666</v>
      </c>
      <c r="E592" s="4" t="s">
        <v>681</v>
      </c>
    </row>
    <row r="593" spans="1:5" x14ac:dyDescent="0.25">
      <c r="A593">
        <v>85</v>
      </c>
      <c r="B593" t="s">
        <v>694</v>
      </c>
      <c r="C593">
        <v>0</v>
      </c>
      <c r="D593" s="4" t="s">
        <v>666</v>
      </c>
      <c r="E593" s="4" t="s">
        <v>681</v>
      </c>
    </row>
    <row r="594" spans="1:5" x14ac:dyDescent="0.25">
      <c r="A594">
        <v>85</v>
      </c>
      <c r="B594" t="s">
        <v>695</v>
      </c>
      <c r="C594">
        <v>1907.1</v>
      </c>
      <c r="D594" s="4" t="s">
        <v>666</v>
      </c>
      <c r="E594" s="4" t="s">
        <v>681</v>
      </c>
    </row>
    <row r="595" spans="1:5" x14ac:dyDescent="0.25">
      <c r="A595">
        <v>85</v>
      </c>
      <c r="B595" t="s">
        <v>696</v>
      </c>
      <c r="C595">
        <v>2088.7600000000002</v>
      </c>
      <c r="D595" s="4" t="s">
        <v>666</v>
      </c>
      <c r="E595" s="4" t="s">
        <v>681</v>
      </c>
    </row>
    <row r="596" spans="1:5" x14ac:dyDescent="0.25">
      <c r="A596">
        <v>85</v>
      </c>
      <c r="B596" t="s">
        <v>697</v>
      </c>
      <c r="C596">
        <v>1106</v>
      </c>
      <c r="D596" s="4" t="s">
        <v>666</v>
      </c>
      <c r="E596" s="4" t="s">
        <v>681</v>
      </c>
    </row>
    <row r="597" spans="1:5" x14ac:dyDescent="0.25">
      <c r="A597">
        <v>85</v>
      </c>
      <c r="B597" t="s">
        <v>698</v>
      </c>
      <c r="C597">
        <v>1106</v>
      </c>
      <c r="D597" s="4" t="s">
        <v>666</v>
      </c>
      <c r="E597" s="4" t="s">
        <v>681</v>
      </c>
    </row>
    <row r="598" spans="1:5" x14ac:dyDescent="0.25">
      <c r="A598">
        <v>85</v>
      </c>
      <c r="B598" t="s">
        <v>699</v>
      </c>
      <c r="C598">
        <v>0</v>
      </c>
      <c r="D598" s="4" t="s">
        <v>666</v>
      </c>
      <c r="E598" s="4" t="s">
        <v>681</v>
      </c>
    </row>
    <row r="599" spans="1:5" x14ac:dyDescent="0.25">
      <c r="A599">
        <v>86</v>
      </c>
      <c r="B599" t="s">
        <v>685</v>
      </c>
      <c r="C599">
        <v>0</v>
      </c>
      <c r="D599" s="4" t="s">
        <v>666</v>
      </c>
      <c r="E599" s="4" t="s">
        <v>681</v>
      </c>
    </row>
    <row r="600" spans="1:5" x14ac:dyDescent="0.25">
      <c r="A600">
        <v>86</v>
      </c>
      <c r="B600" t="s">
        <v>694</v>
      </c>
      <c r="C600">
        <v>0</v>
      </c>
      <c r="D600" s="4" t="s">
        <v>666</v>
      </c>
      <c r="E600" s="4" t="s">
        <v>681</v>
      </c>
    </row>
    <row r="601" spans="1:5" x14ac:dyDescent="0.25">
      <c r="A601">
        <v>86</v>
      </c>
      <c r="B601" t="s">
        <v>695</v>
      </c>
      <c r="C601">
        <v>1907.1</v>
      </c>
      <c r="D601" s="4" t="s">
        <v>666</v>
      </c>
      <c r="E601" s="4" t="s">
        <v>681</v>
      </c>
    </row>
    <row r="602" spans="1:5" x14ac:dyDescent="0.25">
      <c r="A602">
        <v>86</v>
      </c>
      <c r="B602" t="s">
        <v>696</v>
      </c>
      <c r="C602">
        <v>2088.7600000000002</v>
      </c>
      <c r="D602" s="4" t="s">
        <v>666</v>
      </c>
      <c r="E602" s="4" t="s">
        <v>681</v>
      </c>
    </row>
    <row r="603" spans="1:5" x14ac:dyDescent="0.25">
      <c r="A603">
        <v>86</v>
      </c>
      <c r="B603" t="s">
        <v>697</v>
      </c>
      <c r="C603">
        <v>1106</v>
      </c>
      <c r="D603" s="4" t="s">
        <v>666</v>
      </c>
      <c r="E603" s="4" t="s">
        <v>681</v>
      </c>
    </row>
    <row r="604" spans="1:5" x14ac:dyDescent="0.25">
      <c r="A604">
        <v>86</v>
      </c>
      <c r="B604" t="s">
        <v>698</v>
      </c>
      <c r="C604">
        <v>1106</v>
      </c>
      <c r="D604" s="4" t="s">
        <v>666</v>
      </c>
      <c r="E604" s="4" t="s">
        <v>681</v>
      </c>
    </row>
    <row r="605" spans="1:5" x14ac:dyDescent="0.25">
      <c r="A605">
        <v>86</v>
      </c>
      <c r="B605" t="s">
        <v>699</v>
      </c>
      <c r="C605">
        <v>0</v>
      </c>
      <c r="D605" s="4" t="s">
        <v>666</v>
      </c>
      <c r="E605" s="4" t="s">
        <v>681</v>
      </c>
    </row>
    <row r="606" spans="1:5" x14ac:dyDescent="0.25">
      <c r="A606">
        <v>87</v>
      </c>
      <c r="B606" t="s">
        <v>685</v>
      </c>
      <c r="C606">
        <v>0</v>
      </c>
      <c r="D606" s="4" t="s">
        <v>666</v>
      </c>
      <c r="E606" s="4" t="s">
        <v>681</v>
      </c>
    </row>
    <row r="607" spans="1:5" x14ac:dyDescent="0.25">
      <c r="A607">
        <v>87</v>
      </c>
      <c r="B607" t="s">
        <v>694</v>
      </c>
      <c r="C607">
        <v>0</v>
      </c>
      <c r="D607" s="4" t="s">
        <v>666</v>
      </c>
      <c r="E607" s="4" t="s">
        <v>681</v>
      </c>
    </row>
    <row r="608" spans="1:5" x14ac:dyDescent="0.25">
      <c r="A608">
        <v>87</v>
      </c>
      <c r="B608" t="s">
        <v>695</v>
      </c>
      <c r="C608">
        <v>0</v>
      </c>
      <c r="D608" s="4" t="s">
        <v>666</v>
      </c>
      <c r="E608" s="4" t="s">
        <v>681</v>
      </c>
    </row>
    <row r="609" spans="1:5" x14ac:dyDescent="0.25">
      <c r="A609">
        <v>87</v>
      </c>
      <c r="B609" t="s">
        <v>696</v>
      </c>
      <c r="C609">
        <v>0</v>
      </c>
      <c r="D609" s="4" t="s">
        <v>666</v>
      </c>
      <c r="E609" s="4" t="s">
        <v>681</v>
      </c>
    </row>
    <row r="610" spans="1:5" x14ac:dyDescent="0.25">
      <c r="A610">
        <v>87</v>
      </c>
      <c r="B610" t="s">
        <v>697</v>
      </c>
      <c r="C610">
        <v>0</v>
      </c>
      <c r="D610" s="4" t="s">
        <v>666</v>
      </c>
      <c r="E610" s="4" t="s">
        <v>681</v>
      </c>
    </row>
    <row r="611" spans="1:5" x14ac:dyDescent="0.25">
      <c r="A611">
        <v>87</v>
      </c>
      <c r="B611" t="s">
        <v>698</v>
      </c>
      <c r="C611">
        <v>0</v>
      </c>
      <c r="D611" s="4" t="s">
        <v>666</v>
      </c>
      <c r="E611" s="4" t="s">
        <v>681</v>
      </c>
    </row>
    <row r="612" spans="1:5" x14ac:dyDescent="0.25">
      <c r="A612">
        <v>87</v>
      </c>
      <c r="B612" t="s">
        <v>699</v>
      </c>
      <c r="C612">
        <v>0</v>
      </c>
      <c r="D612" s="4" t="s">
        <v>666</v>
      </c>
      <c r="E612" s="4" t="s">
        <v>681</v>
      </c>
    </row>
    <row r="613" spans="1:5" x14ac:dyDescent="0.25">
      <c r="A613">
        <v>88</v>
      </c>
      <c r="B613" t="s">
        <v>685</v>
      </c>
      <c r="C613">
        <v>0</v>
      </c>
      <c r="D613" s="4" t="s">
        <v>666</v>
      </c>
      <c r="E613" s="4" t="s">
        <v>681</v>
      </c>
    </row>
    <row r="614" spans="1:5" x14ac:dyDescent="0.25">
      <c r="A614">
        <v>88</v>
      </c>
      <c r="B614" t="s">
        <v>694</v>
      </c>
      <c r="C614">
        <v>0</v>
      </c>
      <c r="D614" s="4" t="s">
        <v>666</v>
      </c>
      <c r="E614" s="4" t="s">
        <v>681</v>
      </c>
    </row>
    <row r="615" spans="1:5" x14ac:dyDescent="0.25">
      <c r="A615">
        <v>88</v>
      </c>
      <c r="B615" t="s">
        <v>695</v>
      </c>
      <c r="C615">
        <v>0</v>
      </c>
      <c r="D615" s="4" t="s">
        <v>666</v>
      </c>
      <c r="E615" s="4" t="s">
        <v>681</v>
      </c>
    </row>
    <row r="616" spans="1:5" x14ac:dyDescent="0.25">
      <c r="A616">
        <v>88</v>
      </c>
      <c r="B616" t="s">
        <v>696</v>
      </c>
      <c r="C616">
        <v>0</v>
      </c>
      <c r="D616" s="4" t="s">
        <v>666</v>
      </c>
      <c r="E616" s="4" t="s">
        <v>681</v>
      </c>
    </row>
    <row r="617" spans="1:5" x14ac:dyDescent="0.25">
      <c r="A617">
        <v>88</v>
      </c>
      <c r="B617" t="s">
        <v>697</v>
      </c>
      <c r="C617">
        <v>0</v>
      </c>
      <c r="D617" s="4" t="s">
        <v>666</v>
      </c>
      <c r="E617" s="4" t="s">
        <v>681</v>
      </c>
    </row>
    <row r="618" spans="1:5" x14ac:dyDescent="0.25">
      <c r="A618">
        <v>88</v>
      </c>
      <c r="B618" t="s">
        <v>698</v>
      </c>
      <c r="C618">
        <v>0</v>
      </c>
      <c r="D618" s="4" t="s">
        <v>666</v>
      </c>
      <c r="E618" s="4" t="s">
        <v>681</v>
      </c>
    </row>
    <row r="619" spans="1:5" x14ac:dyDescent="0.25">
      <c r="A619">
        <v>88</v>
      </c>
      <c r="B619" t="s">
        <v>699</v>
      </c>
      <c r="C619">
        <v>0</v>
      </c>
      <c r="D619" s="4" t="s">
        <v>666</v>
      </c>
      <c r="E619" s="4" t="s">
        <v>681</v>
      </c>
    </row>
    <row r="620" spans="1:5" x14ac:dyDescent="0.25">
      <c r="A620">
        <v>89</v>
      </c>
      <c r="B620" t="s">
        <v>685</v>
      </c>
      <c r="C620">
        <v>0</v>
      </c>
      <c r="D620" s="4" t="s">
        <v>666</v>
      </c>
      <c r="E620" s="4" t="s">
        <v>681</v>
      </c>
    </row>
    <row r="621" spans="1:5" x14ac:dyDescent="0.25">
      <c r="A621">
        <v>89</v>
      </c>
      <c r="B621" t="s">
        <v>694</v>
      </c>
      <c r="C621">
        <v>0</v>
      </c>
      <c r="D621" s="4" t="s">
        <v>666</v>
      </c>
      <c r="E621" s="4" t="s">
        <v>681</v>
      </c>
    </row>
    <row r="622" spans="1:5" x14ac:dyDescent="0.25">
      <c r="A622">
        <v>89</v>
      </c>
      <c r="B622" t="s">
        <v>695</v>
      </c>
      <c r="C622">
        <v>0</v>
      </c>
      <c r="D622" s="4" t="s">
        <v>666</v>
      </c>
      <c r="E622" s="4" t="s">
        <v>681</v>
      </c>
    </row>
    <row r="623" spans="1:5" x14ac:dyDescent="0.25">
      <c r="A623">
        <v>89</v>
      </c>
      <c r="B623" t="s">
        <v>696</v>
      </c>
      <c r="C623">
        <v>0</v>
      </c>
      <c r="D623" s="4" t="s">
        <v>666</v>
      </c>
      <c r="E623" s="4" t="s">
        <v>681</v>
      </c>
    </row>
    <row r="624" spans="1:5" x14ac:dyDescent="0.25">
      <c r="A624">
        <v>89</v>
      </c>
      <c r="B624" t="s">
        <v>697</v>
      </c>
      <c r="C624">
        <v>0</v>
      </c>
      <c r="D624" s="4" t="s">
        <v>666</v>
      </c>
      <c r="E624" s="4" t="s">
        <v>681</v>
      </c>
    </row>
    <row r="625" spans="1:5" x14ac:dyDescent="0.25">
      <c r="A625">
        <v>89</v>
      </c>
      <c r="B625" t="s">
        <v>698</v>
      </c>
      <c r="C625">
        <v>0</v>
      </c>
      <c r="D625" s="4" t="s">
        <v>666</v>
      </c>
      <c r="E625" s="4" t="s">
        <v>681</v>
      </c>
    </row>
    <row r="626" spans="1:5" x14ac:dyDescent="0.25">
      <c r="A626">
        <v>89</v>
      </c>
      <c r="B626" t="s">
        <v>699</v>
      </c>
      <c r="C626">
        <v>0</v>
      </c>
      <c r="D626" s="4" t="s">
        <v>666</v>
      </c>
      <c r="E626" s="4" t="s">
        <v>681</v>
      </c>
    </row>
    <row r="627" spans="1:5" x14ac:dyDescent="0.25">
      <c r="A627">
        <v>90</v>
      </c>
      <c r="B627" t="s">
        <v>685</v>
      </c>
      <c r="C627">
        <v>0</v>
      </c>
      <c r="D627" s="4" t="s">
        <v>666</v>
      </c>
      <c r="E627" s="4" t="s">
        <v>681</v>
      </c>
    </row>
    <row r="628" spans="1:5" x14ac:dyDescent="0.25">
      <c r="A628">
        <v>90</v>
      </c>
      <c r="B628" t="s">
        <v>694</v>
      </c>
      <c r="C628">
        <v>0</v>
      </c>
      <c r="D628" s="4" t="s">
        <v>666</v>
      </c>
      <c r="E628" s="4" t="s">
        <v>681</v>
      </c>
    </row>
    <row r="629" spans="1:5" x14ac:dyDescent="0.25">
      <c r="A629">
        <v>90</v>
      </c>
      <c r="B629" t="s">
        <v>695</v>
      </c>
      <c r="C629">
        <v>0</v>
      </c>
      <c r="D629" s="4" t="s">
        <v>666</v>
      </c>
      <c r="E629" s="4" t="s">
        <v>681</v>
      </c>
    </row>
    <row r="630" spans="1:5" x14ac:dyDescent="0.25">
      <c r="A630">
        <v>90</v>
      </c>
      <c r="B630" t="s">
        <v>696</v>
      </c>
      <c r="C630">
        <v>0</v>
      </c>
      <c r="D630" s="4" t="s">
        <v>666</v>
      </c>
      <c r="E630" s="4" t="s">
        <v>681</v>
      </c>
    </row>
    <row r="631" spans="1:5" x14ac:dyDescent="0.25">
      <c r="A631">
        <v>90</v>
      </c>
      <c r="B631" t="s">
        <v>697</v>
      </c>
      <c r="C631">
        <v>0</v>
      </c>
      <c r="D631" s="4" t="s">
        <v>666</v>
      </c>
      <c r="E631" s="4" t="s">
        <v>681</v>
      </c>
    </row>
    <row r="632" spans="1:5" x14ac:dyDescent="0.25">
      <c r="A632">
        <v>90</v>
      </c>
      <c r="B632" t="s">
        <v>698</v>
      </c>
      <c r="C632">
        <v>0</v>
      </c>
      <c r="D632" s="4" t="s">
        <v>666</v>
      </c>
      <c r="E632" s="4" t="s">
        <v>681</v>
      </c>
    </row>
    <row r="633" spans="1:5" x14ac:dyDescent="0.25">
      <c r="A633">
        <v>90</v>
      </c>
      <c r="B633" t="s">
        <v>699</v>
      </c>
      <c r="C633">
        <v>0</v>
      </c>
      <c r="D633" s="4" t="s">
        <v>666</v>
      </c>
      <c r="E633" s="4" t="s">
        <v>681</v>
      </c>
    </row>
    <row r="634" spans="1:5" x14ac:dyDescent="0.25">
      <c r="A634">
        <v>91</v>
      </c>
      <c r="B634" t="s">
        <v>685</v>
      </c>
      <c r="C634">
        <v>0</v>
      </c>
      <c r="D634" s="4" t="s">
        <v>666</v>
      </c>
      <c r="E634" s="4" t="s">
        <v>681</v>
      </c>
    </row>
    <row r="635" spans="1:5" x14ac:dyDescent="0.25">
      <c r="A635">
        <v>91</v>
      </c>
      <c r="B635" t="s">
        <v>694</v>
      </c>
      <c r="C635">
        <v>0</v>
      </c>
      <c r="D635" s="4" t="s">
        <v>666</v>
      </c>
      <c r="E635" s="4" t="s">
        <v>681</v>
      </c>
    </row>
    <row r="636" spans="1:5" x14ac:dyDescent="0.25">
      <c r="A636">
        <v>91</v>
      </c>
      <c r="B636" t="s">
        <v>695</v>
      </c>
      <c r="C636">
        <v>0</v>
      </c>
      <c r="D636" s="4" t="s">
        <v>666</v>
      </c>
      <c r="E636" s="4" t="s">
        <v>681</v>
      </c>
    </row>
    <row r="637" spans="1:5" x14ac:dyDescent="0.25">
      <c r="A637">
        <v>91</v>
      </c>
      <c r="B637" t="s">
        <v>696</v>
      </c>
      <c r="C637">
        <v>0</v>
      </c>
      <c r="D637" s="4" t="s">
        <v>666</v>
      </c>
      <c r="E637" s="4" t="s">
        <v>681</v>
      </c>
    </row>
    <row r="638" spans="1:5" x14ac:dyDescent="0.25">
      <c r="A638">
        <v>91</v>
      </c>
      <c r="B638" t="s">
        <v>697</v>
      </c>
      <c r="C638">
        <v>919</v>
      </c>
      <c r="D638" s="4" t="s">
        <v>666</v>
      </c>
      <c r="E638" s="4" t="s">
        <v>681</v>
      </c>
    </row>
    <row r="639" spans="1:5" x14ac:dyDescent="0.25">
      <c r="A639">
        <v>91</v>
      </c>
      <c r="B639" t="s">
        <v>698</v>
      </c>
      <c r="C639">
        <v>0</v>
      </c>
      <c r="D639" s="4" t="s">
        <v>666</v>
      </c>
      <c r="E639" s="4" t="s">
        <v>681</v>
      </c>
    </row>
    <row r="640" spans="1:5" x14ac:dyDescent="0.25">
      <c r="A640">
        <v>91</v>
      </c>
      <c r="B640" t="s">
        <v>699</v>
      </c>
      <c r="C640">
        <v>0</v>
      </c>
      <c r="D640" s="4" t="s">
        <v>666</v>
      </c>
      <c r="E640" s="4" t="s">
        <v>681</v>
      </c>
    </row>
    <row r="641" spans="1:5" x14ac:dyDescent="0.25">
      <c r="A641">
        <v>92</v>
      </c>
      <c r="B641" t="s">
        <v>685</v>
      </c>
      <c r="C641">
        <v>2143.38</v>
      </c>
      <c r="D641" s="4" t="s">
        <v>666</v>
      </c>
      <c r="E641" s="4" t="s">
        <v>681</v>
      </c>
    </row>
    <row r="642" spans="1:5" x14ac:dyDescent="0.25">
      <c r="A642">
        <v>92</v>
      </c>
      <c r="B642" t="s">
        <v>694</v>
      </c>
      <c r="C642">
        <v>0</v>
      </c>
      <c r="D642" s="4" t="s">
        <v>666</v>
      </c>
      <c r="E642" s="4" t="s">
        <v>681</v>
      </c>
    </row>
    <row r="643" spans="1:5" x14ac:dyDescent="0.25">
      <c r="A643">
        <v>92</v>
      </c>
      <c r="B643" t="s">
        <v>695</v>
      </c>
      <c r="C643">
        <v>0</v>
      </c>
      <c r="D643" s="4" t="s">
        <v>666</v>
      </c>
      <c r="E643" s="4" t="s">
        <v>681</v>
      </c>
    </row>
    <row r="644" spans="1:5" x14ac:dyDescent="0.25">
      <c r="A644">
        <v>92</v>
      </c>
      <c r="B644" t="s">
        <v>696</v>
      </c>
      <c r="C644">
        <v>0</v>
      </c>
      <c r="D644" s="4" t="s">
        <v>666</v>
      </c>
      <c r="E644" s="4" t="s">
        <v>681</v>
      </c>
    </row>
    <row r="645" spans="1:5" x14ac:dyDescent="0.25">
      <c r="A645">
        <v>92</v>
      </c>
      <c r="B645" t="s">
        <v>697</v>
      </c>
      <c r="C645">
        <v>1072.4000000000001</v>
      </c>
      <c r="D645" s="4" t="s">
        <v>666</v>
      </c>
      <c r="E645" s="4" t="s">
        <v>681</v>
      </c>
    </row>
    <row r="646" spans="1:5" x14ac:dyDescent="0.25">
      <c r="A646">
        <v>92</v>
      </c>
      <c r="B646" t="s">
        <v>698</v>
      </c>
      <c r="C646">
        <v>0</v>
      </c>
      <c r="D646" s="4" t="s">
        <v>666</v>
      </c>
      <c r="E646" s="4" t="s">
        <v>681</v>
      </c>
    </row>
    <row r="647" spans="1:5" x14ac:dyDescent="0.25">
      <c r="A647">
        <v>92</v>
      </c>
      <c r="B647" t="s">
        <v>699</v>
      </c>
      <c r="C647">
        <v>0</v>
      </c>
      <c r="D647" s="4" t="s">
        <v>666</v>
      </c>
      <c r="E647" s="4" t="s">
        <v>681</v>
      </c>
    </row>
    <row r="648" spans="1:5" x14ac:dyDescent="0.25">
      <c r="A648">
        <v>93</v>
      </c>
      <c r="B648" t="s">
        <v>685</v>
      </c>
      <c r="C648">
        <v>0</v>
      </c>
      <c r="D648" s="4" t="s">
        <v>666</v>
      </c>
      <c r="E648" s="4" t="s">
        <v>681</v>
      </c>
    </row>
    <row r="649" spans="1:5" x14ac:dyDescent="0.25">
      <c r="A649">
        <v>93</v>
      </c>
      <c r="B649" t="s">
        <v>694</v>
      </c>
      <c r="C649">
        <v>0</v>
      </c>
      <c r="D649" s="4" t="s">
        <v>666</v>
      </c>
      <c r="E649" s="4" t="s">
        <v>681</v>
      </c>
    </row>
    <row r="650" spans="1:5" x14ac:dyDescent="0.25">
      <c r="A650">
        <v>93</v>
      </c>
      <c r="B650" t="s">
        <v>695</v>
      </c>
      <c r="C650">
        <v>0</v>
      </c>
      <c r="D650" s="4" t="s">
        <v>666</v>
      </c>
      <c r="E650" s="4" t="s">
        <v>681</v>
      </c>
    </row>
    <row r="651" spans="1:5" x14ac:dyDescent="0.25">
      <c r="A651">
        <v>93</v>
      </c>
      <c r="B651" t="s">
        <v>696</v>
      </c>
      <c r="C651">
        <v>0</v>
      </c>
      <c r="D651" s="4" t="s">
        <v>666</v>
      </c>
      <c r="E651" s="4" t="s">
        <v>681</v>
      </c>
    </row>
    <row r="652" spans="1:5" x14ac:dyDescent="0.25">
      <c r="A652">
        <v>93</v>
      </c>
      <c r="B652" t="s">
        <v>697</v>
      </c>
      <c r="C652">
        <v>0</v>
      </c>
      <c r="D652" s="4" t="s">
        <v>666</v>
      </c>
      <c r="E652" s="4" t="s">
        <v>681</v>
      </c>
    </row>
    <row r="653" spans="1:5" x14ac:dyDescent="0.25">
      <c r="A653">
        <v>93</v>
      </c>
      <c r="B653" t="s">
        <v>698</v>
      </c>
      <c r="C653">
        <v>0</v>
      </c>
      <c r="D653" s="4" t="s">
        <v>666</v>
      </c>
      <c r="E653" s="4" t="s">
        <v>681</v>
      </c>
    </row>
    <row r="654" spans="1:5" x14ac:dyDescent="0.25">
      <c r="A654">
        <v>93</v>
      </c>
      <c r="B654" t="s">
        <v>699</v>
      </c>
      <c r="C654">
        <v>0</v>
      </c>
      <c r="D654" s="4" t="s">
        <v>666</v>
      </c>
      <c r="E654" s="4" t="s">
        <v>681</v>
      </c>
    </row>
    <row r="655" spans="1:5" x14ac:dyDescent="0.25">
      <c r="A655">
        <v>94</v>
      </c>
      <c r="B655" t="s">
        <v>685</v>
      </c>
      <c r="C655">
        <v>0</v>
      </c>
      <c r="D655" s="4" t="s">
        <v>666</v>
      </c>
      <c r="E655" s="4" t="s">
        <v>681</v>
      </c>
    </row>
    <row r="656" spans="1:5" x14ac:dyDescent="0.25">
      <c r="A656">
        <v>94</v>
      </c>
      <c r="B656" t="s">
        <v>694</v>
      </c>
      <c r="C656">
        <v>0</v>
      </c>
      <c r="D656" s="4" t="s">
        <v>666</v>
      </c>
      <c r="E656" s="4" t="s">
        <v>681</v>
      </c>
    </row>
    <row r="657" spans="1:5" x14ac:dyDescent="0.25">
      <c r="A657">
        <v>94</v>
      </c>
      <c r="B657" t="s">
        <v>695</v>
      </c>
      <c r="C657">
        <v>0</v>
      </c>
      <c r="D657" s="4" t="s">
        <v>666</v>
      </c>
      <c r="E657" s="4" t="s">
        <v>681</v>
      </c>
    </row>
    <row r="658" spans="1:5" x14ac:dyDescent="0.25">
      <c r="A658">
        <v>94</v>
      </c>
      <c r="B658" t="s">
        <v>696</v>
      </c>
      <c r="C658">
        <v>0</v>
      </c>
      <c r="D658" s="4" t="s">
        <v>666</v>
      </c>
      <c r="E658" s="4" t="s">
        <v>681</v>
      </c>
    </row>
    <row r="659" spans="1:5" x14ac:dyDescent="0.25">
      <c r="A659">
        <v>94</v>
      </c>
      <c r="B659" t="s">
        <v>697</v>
      </c>
      <c r="C659">
        <v>0</v>
      </c>
      <c r="D659" s="4" t="s">
        <v>666</v>
      </c>
      <c r="E659" s="4" t="s">
        <v>681</v>
      </c>
    </row>
    <row r="660" spans="1:5" x14ac:dyDescent="0.25">
      <c r="A660">
        <v>94</v>
      </c>
      <c r="B660" t="s">
        <v>698</v>
      </c>
      <c r="C660">
        <v>0</v>
      </c>
      <c r="D660" s="4" t="s">
        <v>666</v>
      </c>
      <c r="E660" s="4" t="s">
        <v>681</v>
      </c>
    </row>
    <row r="661" spans="1:5" x14ac:dyDescent="0.25">
      <c r="A661">
        <v>94</v>
      </c>
      <c r="B661" t="s">
        <v>699</v>
      </c>
      <c r="C661">
        <v>0</v>
      </c>
      <c r="D661" s="4" t="s">
        <v>666</v>
      </c>
      <c r="E661" s="4" t="s">
        <v>681</v>
      </c>
    </row>
    <row r="662" spans="1:5" x14ac:dyDescent="0.25">
      <c r="A662">
        <v>95</v>
      </c>
      <c r="B662" t="s">
        <v>685</v>
      </c>
      <c r="C662">
        <v>1384.4</v>
      </c>
      <c r="D662" s="4" t="s">
        <v>666</v>
      </c>
      <c r="E662" s="4" t="s">
        <v>681</v>
      </c>
    </row>
    <row r="663" spans="1:5" x14ac:dyDescent="0.25">
      <c r="A663">
        <v>95</v>
      </c>
      <c r="B663" t="s">
        <v>694</v>
      </c>
      <c r="C663">
        <v>0</v>
      </c>
      <c r="D663" s="4" t="s">
        <v>666</v>
      </c>
      <c r="E663" s="4" t="s">
        <v>681</v>
      </c>
    </row>
    <row r="664" spans="1:5" x14ac:dyDescent="0.25">
      <c r="A664">
        <v>95</v>
      </c>
      <c r="B664" t="s">
        <v>695</v>
      </c>
      <c r="C664">
        <v>0</v>
      </c>
      <c r="D664" s="4" t="s">
        <v>666</v>
      </c>
      <c r="E664" s="4" t="s">
        <v>681</v>
      </c>
    </row>
    <row r="665" spans="1:5" x14ac:dyDescent="0.25">
      <c r="A665">
        <v>95</v>
      </c>
      <c r="B665" t="s">
        <v>696</v>
      </c>
      <c r="C665">
        <v>0</v>
      </c>
      <c r="D665" s="4" t="s">
        <v>666</v>
      </c>
      <c r="E665" s="4" t="s">
        <v>681</v>
      </c>
    </row>
    <row r="666" spans="1:5" x14ac:dyDescent="0.25">
      <c r="A666">
        <v>95</v>
      </c>
      <c r="B666" t="s">
        <v>697</v>
      </c>
      <c r="C666">
        <v>1523.68</v>
      </c>
      <c r="D666" s="4" t="s">
        <v>666</v>
      </c>
      <c r="E666" s="4" t="s">
        <v>681</v>
      </c>
    </row>
    <row r="667" spans="1:5" x14ac:dyDescent="0.25">
      <c r="A667">
        <v>95</v>
      </c>
      <c r="B667" t="s">
        <v>698</v>
      </c>
      <c r="C667">
        <v>0</v>
      </c>
      <c r="D667" s="4" t="s">
        <v>666</v>
      </c>
      <c r="E667" s="4" t="s">
        <v>681</v>
      </c>
    </row>
    <row r="668" spans="1:5" x14ac:dyDescent="0.25">
      <c r="A668">
        <v>95</v>
      </c>
      <c r="B668" t="s">
        <v>699</v>
      </c>
      <c r="C668">
        <v>0</v>
      </c>
      <c r="D668" s="4" t="s">
        <v>666</v>
      </c>
      <c r="E668" s="4" t="s">
        <v>681</v>
      </c>
    </row>
    <row r="669" spans="1:5" x14ac:dyDescent="0.25">
      <c r="A669">
        <v>96</v>
      </c>
      <c r="B669" t="s">
        <v>685</v>
      </c>
      <c r="C669">
        <v>800</v>
      </c>
      <c r="D669" s="4" t="s">
        <v>666</v>
      </c>
      <c r="E669" s="4" t="s">
        <v>681</v>
      </c>
    </row>
    <row r="670" spans="1:5" x14ac:dyDescent="0.25">
      <c r="A670">
        <v>96</v>
      </c>
      <c r="B670" t="s">
        <v>694</v>
      </c>
      <c r="C670">
        <v>0</v>
      </c>
      <c r="D670" s="4" t="s">
        <v>666</v>
      </c>
      <c r="E670" s="4" t="s">
        <v>681</v>
      </c>
    </row>
    <row r="671" spans="1:5" x14ac:dyDescent="0.25">
      <c r="A671">
        <v>96</v>
      </c>
      <c r="B671" t="s">
        <v>695</v>
      </c>
      <c r="C671">
        <v>0</v>
      </c>
      <c r="D671" s="4" t="s">
        <v>666</v>
      </c>
      <c r="E671" s="4" t="s">
        <v>681</v>
      </c>
    </row>
    <row r="672" spans="1:5" x14ac:dyDescent="0.25">
      <c r="A672">
        <v>96</v>
      </c>
      <c r="B672" t="s">
        <v>696</v>
      </c>
      <c r="C672">
        <v>0</v>
      </c>
      <c r="D672" s="4" t="s">
        <v>666</v>
      </c>
      <c r="E672" s="4" t="s">
        <v>681</v>
      </c>
    </row>
    <row r="673" spans="1:5" x14ac:dyDescent="0.25">
      <c r="A673">
        <v>96</v>
      </c>
      <c r="B673" t="s">
        <v>697</v>
      </c>
      <c r="C673">
        <v>0</v>
      </c>
      <c r="D673" s="4" t="s">
        <v>666</v>
      </c>
      <c r="E673" s="4" t="s">
        <v>681</v>
      </c>
    </row>
    <row r="674" spans="1:5" x14ac:dyDescent="0.25">
      <c r="A674">
        <v>96</v>
      </c>
      <c r="B674" t="s">
        <v>698</v>
      </c>
      <c r="C674">
        <v>0</v>
      </c>
      <c r="D674" s="4" t="s">
        <v>666</v>
      </c>
      <c r="E674" s="4" t="s">
        <v>681</v>
      </c>
    </row>
    <row r="675" spans="1:5" x14ac:dyDescent="0.25">
      <c r="A675">
        <v>96</v>
      </c>
      <c r="B675" t="s">
        <v>699</v>
      </c>
      <c r="C675">
        <v>0</v>
      </c>
      <c r="D675" s="4" t="s">
        <v>666</v>
      </c>
      <c r="E675" s="4" t="s">
        <v>681</v>
      </c>
    </row>
    <row r="676" spans="1:5" x14ac:dyDescent="0.25">
      <c r="A676">
        <v>97</v>
      </c>
      <c r="B676" t="s">
        <v>685</v>
      </c>
      <c r="C676">
        <v>0</v>
      </c>
      <c r="D676" s="4" t="s">
        <v>666</v>
      </c>
      <c r="E676" s="4" t="s">
        <v>681</v>
      </c>
    </row>
    <row r="677" spans="1:5" x14ac:dyDescent="0.25">
      <c r="A677">
        <v>97</v>
      </c>
      <c r="B677" t="s">
        <v>694</v>
      </c>
      <c r="C677">
        <v>0</v>
      </c>
      <c r="D677" s="4" t="s">
        <v>666</v>
      </c>
      <c r="E677" s="4" t="s">
        <v>681</v>
      </c>
    </row>
    <row r="678" spans="1:5" x14ac:dyDescent="0.25">
      <c r="A678">
        <v>97</v>
      </c>
      <c r="B678" t="s">
        <v>695</v>
      </c>
      <c r="C678">
        <v>0</v>
      </c>
      <c r="D678" s="4" t="s">
        <v>666</v>
      </c>
      <c r="E678" s="4" t="s">
        <v>681</v>
      </c>
    </row>
    <row r="679" spans="1:5" x14ac:dyDescent="0.25">
      <c r="A679">
        <v>97</v>
      </c>
      <c r="B679" t="s">
        <v>696</v>
      </c>
      <c r="C679">
        <v>0</v>
      </c>
      <c r="D679" s="4" t="s">
        <v>666</v>
      </c>
      <c r="E679" s="4" t="s">
        <v>681</v>
      </c>
    </row>
    <row r="680" spans="1:5" x14ac:dyDescent="0.25">
      <c r="A680">
        <v>97</v>
      </c>
      <c r="B680" t="s">
        <v>697</v>
      </c>
      <c r="C680">
        <v>0</v>
      </c>
      <c r="D680" s="4" t="s">
        <v>666</v>
      </c>
      <c r="E680" s="4" t="s">
        <v>681</v>
      </c>
    </row>
    <row r="681" spans="1:5" x14ac:dyDescent="0.25">
      <c r="A681">
        <v>97</v>
      </c>
      <c r="B681" t="s">
        <v>698</v>
      </c>
      <c r="C681">
        <v>0</v>
      </c>
      <c r="D681" s="4" t="s">
        <v>666</v>
      </c>
      <c r="E681" s="4" t="s">
        <v>681</v>
      </c>
    </row>
    <row r="682" spans="1:5" x14ac:dyDescent="0.25">
      <c r="A682">
        <v>97</v>
      </c>
      <c r="B682" t="s">
        <v>699</v>
      </c>
      <c r="C682">
        <v>0</v>
      </c>
      <c r="D682" s="4" t="s">
        <v>666</v>
      </c>
      <c r="E682" s="4" t="s">
        <v>681</v>
      </c>
    </row>
    <row r="683" spans="1:5" x14ac:dyDescent="0.25">
      <c r="A683">
        <v>98</v>
      </c>
      <c r="B683" t="s">
        <v>685</v>
      </c>
      <c r="C683">
        <v>0</v>
      </c>
      <c r="D683" s="4" t="s">
        <v>666</v>
      </c>
      <c r="E683" s="4" t="s">
        <v>681</v>
      </c>
    </row>
    <row r="684" spans="1:5" x14ac:dyDescent="0.25">
      <c r="A684">
        <v>98</v>
      </c>
      <c r="B684" t="s">
        <v>694</v>
      </c>
      <c r="C684">
        <v>0</v>
      </c>
      <c r="D684" s="4" t="s">
        <v>666</v>
      </c>
      <c r="E684" s="4" t="s">
        <v>681</v>
      </c>
    </row>
    <row r="685" spans="1:5" x14ac:dyDescent="0.25">
      <c r="A685">
        <v>98</v>
      </c>
      <c r="B685" t="s">
        <v>695</v>
      </c>
      <c r="C685">
        <v>1907.1</v>
      </c>
      <c r="D685" s="4" t="s">
        <v>666</v>
      </c>
      <c r="E685" s="4" t="s">
        <v>681</v>
      </c>
    </row>
    <row r="686" spans="1:5" x14ac:dyDescent="0.25">
      <c r="A686">
        <v>98</v>
      </c>
      <c r="B686" t="s">
        <v>696</v>
      </c>
      <c r="C686">
        <v>2088.7600000000002</v>
      </c>
      <c r="D686" s="4" t="s">
        <v>666</v>
      </c>
      <c r="E686" s="4" t="s">
        <v>681</v>
      </c>
    </row>
    <row r="687" spans="1:5" x14ac:dyDescent="0.25">
      <c r="A687">
        <v>98</v>
      </c>
      <c r="B687" t="s">
        <v>697</v>
      </c>
      <c r="C687">
        <v>1106</v>
      </c>
      <c r="D687" s="4" t="s">
        <v>666</v>
      </c>
      <c r="E687" s="4" t="s">
        <v>681</v>
      </c>
    </row>
    <row r="688" spans="1:5" x14ac:dyDescent="0.25">
      <c r="A688">
        <v>98</v>
      </c>
      <c r="B688" t="s">
        <v>698</v>
      </c>
      <c r="C688">
        <v>1106</v>
      </c>
      <c r="D688" s="4" t="s">
        <v>666</v>
      </c>
      <c r="E688" s="4" t="s">
        <v>681</v>
      </c>
    </row>
    <row r="689" spans="1:5" x14ac:dyDescent="0.25">
      <c r="A689">
        <v>98</v>
      </c>
      <c r="B689" t="s">
        <v>699</v>
      </c>
      <c r="C689">
        <v>0</v>
      </c>
      <c r="D689" s="4" t="s">
        <v>666</v>
      </c>
      <c r="E689" s="4" t="s">
        <v>681</v>
      </c>
    </row>
    <row r="690" spans="1:5" x14ac:dyDescent="0.25">
      <c r="A690">
        <v>99</v>
      </c>
      <c r="B690" t="s">
        <v>685</v>
      </c>
      <c r="C690">
        <v>0</v>
      </c>
      <c r="D690" s="4" t="s">
        <v>666</v>
      </c>
      <c r="E690" s="4" t="s">
        <v>681</v>
      </c>
    </row>
    <row r="691" spans="1:5" x14ac:dyDescent="0.25">
      <c r="A691">
        <v>99</v>
      </c>
      <c r="B691" t="s">
        <v>694</v>
      </c>
      <c r="C691">
        <v>0</v>
      </c>
      <c r="D691" s="4" t="s">
        <v>666</v>
      </c>
      <c r="E691" s="4" t="s">
        <v>681</v>
      </c>
    </row>
    <row r="692" spans="1:5" x14ac:dyDescent="0.25">
      <c r="A692">
        <v>99</v>
      </c>
      <c r="B692" t="s">
        <v>695</v>
      </c>
      <c r="C692">
        <v>0</v>
      </c>
      <c r="D692" s="4" t="s">
        <v>666</v>
      </c>
      <c r="E692" s="4" t="s">
        <v>681</v>
      </c>
    </row>
    <row r="693" spans="1:5" x14ac:dyDescent="0.25">
      <c r="A693">
        <v>99</v>
      </c>
      <c r="B693" t="s">
        <v>696</v>
      </c>
      <c r="C693">
        <v>0</v>
      </c>
      <c r="D693" s="4" t="s">
        <v>666</v>
      </c>
      <c r="E693" s="4" t="s">
        <v>681</v>
      </c>
    </row>
    <row r="694" spans="1:5" x14ac:dyDescent="0.25">
      <c r="A694">
        <v>99</v>
      </c>
      <c r="B694" t="s">
        <v>697</v>
      </c>
      <c r="C694">
        <v>1466.26</v>
      </c>
      <c r="D694" s="4" t="s">
        <v>666</v>
      </c>
      <c r="E694" s="4" t="s">
        <v>681</v>
      </c>
    </row>
    <row r="695" spans="1:5" x14ac:dyDescent="0.25">
      <c r="A695">
        <v>99</v>
      </c>
      <c r="B695" t="s">
        <v>698</v>
      </c>
      <c r="C695">
        <v>0</v>
      </c>
      <c r="D695" s="4" t="s">
        <v>666</v>
      </c>
      <c r="E695" s="4" t="s">
        <v>681</v>
      </c>
    </row>
    <row r="696" spans="1:5" x14ac:dyDescent="0.25">
      <c r="A696">
        <v>99</v>
      </c>
      <c r="B696" t="s">
        <v>699</v>
      </c>
      <c r="C696">
        <v>0</v>
      </c>
      <c r="D696" s="4" t="s">
        <v>666</v>
      </c>
      <c r="E696" s="4" t="s">
        <v>681</v>
      </c>
    </row>
    <row r="697" spans="1:5" x14ac:dyDescent="0.25">
      <c r="A697">
        <v>100</v>
      </c>
      <c r="B697" t="s">
        <v>685</v>
      </c>
      <c r="C697">
        <v>0</v>
      </c>
      <c r="D697" s="4" t="s">
        <v>666</v>
      </c>
      <c r="E697" s="4" t="s">
        <v>681</v>
      </c>
    </row>
    <row r="698" spans="1:5" x14ac:dyDescent="0.25">
      <c r="A698">
        <v>100</v>
      </c>
      <c r="B698" t="s">
        <v>694</v>
      </c>
      <c r="C698">
        <v>0</v>
      </c>
      <c r="D698" s="4" t="s">
        <v>666</v>
      </c>
      <c r="E698" s="4" t="s">
        <v>681</v>
      </c>
    </row>
    <row r="699" spans="1:5" x14ac:dyDescent="0.25">
      <c r="A699">
        <v>100</v>
      </c>
      <c r="B699" t="s">
        <v>695</v>
      </c>
      <c r="C699">
        <v>0</v>
      </c>
      <c r="D699" s="4" t="s">
        <v>666</v>
      </c>
      <c r="E699" s="4" t="s">
        <v>681</v>
      </c>
    </row>
    <row r="700" spans="1:5" x14ac:dyDescent="0.25">
      <c r="A700">
        <v>100</v>
      </c>
      <c r="B700" t="s">
        <v>696</v>
      </c>
      <c r="C700">
        <v>0</v>
      </c>
      <c r="D700" s="4" t="s">
        <v>666</v>
      </c>
      <c r="E700" s="4" t="s">
        <v>681</v>
      </c>
    </row>
    <row r="701" spans="1:5" x14ac:dyDescent="0.25">
      <c r="A701">
        <v>100</v>
      </c>
      <c r="B701" t="s">
        <v>697</v>
      </c>
      <c r="C701">
        <v>1474.78</v>
      </c>
      <c r="D701" s="4" t="s">
        <v>666</v>
      </c>
      <c r="E701" s="4" t="s">
        <v>681</v>
      </c>
    </row>
    <row r="702" spans="1:5" x14ac:dyDescent="0.25">
      <c r="A702">
        <v>100</v>
      </c>
      <c r="B702" t="s">
        <v>698</v>
      </c>
      <c r="C702">
        <v>1070.5</v>
      </c>
      <c r="D702" s="4" t="s">
        <v>666</v>
      </c>
      <c r="E702" s="4" t="s">
        <v>681</v>
      </c>
    </row>
    <row r="703" spans="1:5" x14ac:dyDescent="0.25">
      <c r="A703">
        <v>100</v>
      </c>
      <c r="B703" t="s">
        <v>699</v>
      </c>
      <c r="C703">
        <v>0</v>
      </c>
      <c r="D703" s="4" t="s">
        <v>666</v>
      </c>
      <c r="E703" s="4" t="s">
        <v>681</v>
      </c>
    </row>
    <row r="704" spans="1:5" x14ac:dyDescent="0.25">
      <c r="A704">
        <v>101</v>
      </c>
      <c r="B704" t="s">
        <v>685</v>
      </c>
      <c r="C704">
        <v>0</v>
      </c>
      <c r="D704" s="4" t="s">
        <v>666</v>
      </c>
      <c r="E704" s="4" t="s">
        <v>681</v>
      </c>
    </row>
    <row r="705" spans="1:5" x14ac:dyDescent="0.25">
      <c r="A705">
        <v>101</v>
      </c>
      <c r="B705" t="s">
        <v>694</v>
      </c>
      <c r="C705">
        <v>0</v>
      </c>
      <c r="D705" s="4" t="s">
        <v>666</v>
      </c>
      <c r="E705" s="4" t="s">
        <v>681</v>
      </c>
    </row>
    <row r="706" spans="1:5" x14ac:dyDescent="0.25">
      <c r="A706">
        <v>101</v>
      </c>
      <c r="B706" t="s">
        <v>695</v>
      </c>
      <c r="C706">
        <v>1907.1</v>
      </c>
      <c r="D706" s="4" t="s">
        <v>666</v>
      </c>
      <c r="E706" s="4" t="s">
        <v>681</v>
      </c>
    </row>
    <row r="707" spans="1:5" x14ac:dyDescent="0.25">
      <c r="A707">
        <v>101</v>
      </c>
      <c r="B707" t="s">
        <v>696</v>
      </c>
      <c r="C707">
        <v>2088.7600000000002</v>
      </c>
      <c r="D707" s="4" t="s">
        <v>666</v>
      </c>
      <c r="E707" s="4" t="s">
        <v>681</v>
      </c>
    </row>
    <row r="708" spans="1:5" x14ac:dyDescent="0.25">
      <c r="A708">
        <v>101</v>
      </c>
      <c r="B708" t="s">
        <v>697</v>
      </c>
      <c r="C708">
        <v>1106</v>
      </c>
      <c r="D708" s="4" t="s">
        <v>666</v>
      </c>
      <c r="E708" s="4" t="s">
        <v>681</v>
      </c>
    </row>
    <row r="709" spans="1:5" x14ac:dyDescent="0.25">
      <c r="A709">
        <v>101</v>
      </c>
      <c r="B709" t="s">
        <v>698</v>
      </c>
      <c r="C709">
        <v>1106</v>
      </c>
      <c r="D709" s="4" t="s">
        <v>666</v>
      </c>
      <c r="E709" s="4" t="s">
        <v>681</v>
      </c>
    </row>
    <row r="710" spans="1:5" x14ac:dyDescent="0.25">
      <c r="A710">
        <v>101</v>
      </c>
      <c r="B710" t="s">
        <v>699</v>
      </c>
      <c r="C710">
        <v>0</v>
      </c>
      <c r="D710" s="4" t="s">
        <v>666</v>
      </c>
      <c r="E710" s="4" t="s">
        <v>681</v>
      </c>
    </row>
    <row r="711" spans="1:5" x14ac:dyDescent="0.25">
      <c r="A711">
        <v>102</v>
      </c>
      <c r="B711" t="s">
        <v>685</v>
      </c>
      <c r="C711">
        <v>4000</v>
      </c>
      <c r="D711" s="4" t="s">
        <v>666</v>
      </c>
      <c r="E711" s="4" t="s">
        <v>681</v>
      </c>
    </row>
    <row r="712" spans="1:5" x14ac:dyDescent="0.25">
      <c r="A712">
        <v>102</v>
      </c>
      <c r="B712" t="s">
        <v>694</v>
      </c>
      <c r="C712">
        <v>0</v>
      </c>
      <c r="D712" s="4" t="s">
        <v>666</v>
      </c>
      <c r="E712" s="4" t="s">
        <v>681</v>
      </c>
    </row>
    <row r="713" spans="1:5" x14ac:dyDescent="0.25">
      <c r="A713">
        <v>102</v>
      </c>
      <c r="B713" t="s">
        <v>695</v>
      </c>
      <c r="C713">
        <v>1907.1</v>
      </c>
      <c r="D713" s="4" t="s">
        <v>666</v>
      </c>
      <c r="E713" s="4" t="s">
        <v>681</v>
      </c>
    </row>
    <row r="714" spans="1:5" x14ac:dyDescent="0.25">
      <c r="A714">
        <v>102</v>
      </c>
      <c r="B714" t="s">
        <v>696</v>
      </c>
      <c r="C714">
        <v>2088.7600000000002</v>
      </c>
      <c r="D714" s="4" t="s">
        <v>666</v>
      </c>
      <c r="E714" s="4" t="s">
        <v>681</v>
      </c>
    </row>
    <row r="715" spans="1:5" x14ac:dyDescent="0.25">
      <c r="A715">
        <v>102</v>
      </c>
      <c r="B715" t="s">
        <v>697</v>
      </c>
      <c r="C715">
        <v>1106</v>
      </c>
      <c r="D715" s="4" t="s">
        <v>666</v>
      </c>
      <c r="E715" s="4" t="s">
        <v>681</v>
      </c>
    </row>
    <row r="716" spans="1:5" x14ac:dyDescent="0.25">
      <c r="A716">
        <v>102</v>
      </c>
      <c r="B716" t="s">
        <v>698</v>
      </c>
      <c r="C716">
        <v>1106</v>
      </c>
      <c r="D716" s="4" t="s">
        <v>666</v>
      </c>
      <c r="E716" s="4" t="s">
        <v>681</v>
      </c>
    </row>
    <row r="717" spans="1:5" x14ac:dyDescent="0.25">
      <c r="A717">
        <v>102</v>
      </c>
      <c r="B717" t="s">
        <v>699</v>
      </c>
      <c r="C717">
        <v>0</v>
      </c>
      <c r="D717" s="4" t="s">
        <v>666</v>
      </c>
      <c r="E717" s="4" t="s">
        <v>681</v>
      </c>
    </row>
    <row r="718" spans="1:5" x14ac:dyDescent="0.25">
      <c r="A718">
        <v>103</v>
      </c>
      <c r="B718" t="s">
        <v>685</v>
      </c>
      <c r="C718">
        <v>0</v>
      </c>
      <c r="D718" s="4" t="s">
        <v>666</v>
      </c>
      <c r="E718" s="4" t="s">
        <v>681</v>
      </c>
    </row>
    <row r="719" spans="1:5" x14ac:dyDescent="0.25">
      <c r="A719">
        <v>103</v>
      </c>
      <c r="B719" t="s">
        <v>694</v>
      </c>
      <c r="C719">
        <v>0</v>
      </c>
      <c r="D719" s="4" t="s">
        <v>666</v>
      </c>
      <c r="E719" s="4" t="s">
        <v>681</v>
      </c>
    </row>
    <row r="720" spans="1:5" x14ac:dyDescent="0.25">
      <c r="A720">
        <v>103</v>
      </c>
      <c r="B720" t="s">
        <v>695</v>
      </c>
      <c r="C720">
        <v>0</v>
      </c>
      <c r="D720" s="4" t="s">
        <v>666</v>
      </c>
      <c r="E720" s="4" t="s">
        <v>681</v>
      </c>
    </row>
    <row r="721" spans="1:5" x14ac:dyDescent="0.25">
      <c r="A721">
        <v>103</v>
      </c>
      <c r="B721" t="s">
        <v>696</v>
      </c>
      <c r="C721">
        <v>0</v>
      </c>
      <c r="D721" s="4" t="s">
        <v>666</v>
      </c>
      <c r="E721" s="4" t="s">
        <v>681</v>
      </c>
    </row>
    <row r="722" spans="1:5" x14ac:dyDescent="0.25">
      <c r="A722">
        <v>103</v>
      </c>
      <c r="B722" t="s">
        <v>697</v>
      </c>
      <c r="C722">
        <v>0</v>
      </c>
      <c r="D722" s="4" t="s">
        <v>666</v>
      </c>
      <c r="E722" s="4" t="s">
        <v>681</v>
      </c>
    </row>
    <row r="723" spans="1:5" x14ac:dyDescent="0.25">
      <c r="A723">
        <v>103</v>
      </c>
      <c r="B723" t="s">
        <v>698</v>
      </c>
      <c r="C723">
        <v>0</v>
      </c>
      <c r="D723" s="4" t="s">
        <v>666</v>
      </c>
      <c r="E723" s="4" t="s">
        <v>681</v>
      </c>
    </row>
    <row r="724" spans="1:5" x14ac:dyDescent="0.25">
      <c r="A724">
        <v>103</v>
      </c>
      <c r="B724" t="s">
        <v>699</v>
      </c>
      <c r="C724">
        <v>0</v>
      </c>
      <c r="D724" s="4" t="s">
        <v>666</v>
      </c>
      <c r="E724" s="4" t="s">
        <v>681</v>
      </c>
    </row>
    <row r="725" spans="1:5" x14ac:dyDescent="0.25">
      <c r="A725">
        <v>104</v>
      </c>
      <c r="B725" t="s">
        <v>685</v>
      </c>
      <c r="C725">
        <v>0</v>
      </c>
      <c r="D725" s="4" t="s">
        <v>666</v>
      </c>
      <c r="E725" s="4" t="s">
        <v>681</v>
      </c>
    </row>
    <row r="726" spans="1:5" x14ac:dyDescent="0.25">
      <c r="A726">
        <v>104</v>
      </c>
      <c r="B726" t="s">
        <v>694</v>
      </c>
      <c r="C726">
        <v>0</v>
      </c>
      <c r="D726" s="4" t="s">
        <v>666</v>
      </c>
      <c r="E726" s="4" t="s">
        <v>681</v>
      </c>
    </row>
    <row r="727" spans="1:5" x14ac:dyDescent="0.25">
      <c r="A727">
        <v>104</v>
      </c>
      <c r="B727" t="s">
        <v>695</v>
      </c>
      <c r="C727">
        <v>0</v>
      </c>
      <c r="D727" s="4" t="s">
        <v>666</v>
      </c>
      <c r="E727" s="4" t="s">
        <v>681</v>
      </c>
    </row>
    <row r="728" spans="1:5" x14ac:dyDescent="0.25">
      <c r="A728">
        <v>104</v>
      </c>
      <c r="B728" t="s">
        <v>696</v>
      </c>
      <c r="C728">
        <v>0</v>
      </c>
      <c r="D728" s="4" t="s">
        <v>666</v>
      </c>
      <c r="E728" s="4" t="s">
        <v>681</v>
      </c>
    </row>
    <row r="729" spans="1:5" x14ac:dyDescent="0.25">
      <c r="A729">
        <v>104</v>
      </c>
      <c r="B729" t="s">
        <v>697</v>
      </c>
      <c r="C729">
        <v>0</v>
      </c>
      <c r="D729" s="4" t="s">
        <v>666</v>
      </c>
      <c r="E729" s="4" t="s">
        <v>681</v>
      </c>
    </row>
    <row r="730" spans="1:5" x14ac:dyDescent="0.25">
      <c r="A730">
        <v>104</v>
      </c>
      <c r="B730" t="s">
        <v>698</v>
      </c>
      <c r="C730">
        <v>0</v>
      </c>
      <c r="D730" s="4" t="s">
        <v>666</v>
      </c>
      <c r="E730" s="4" t="s">
        <v>681</v>
      </c>
    </row>
    <row r="731" spans="1:5" x14ac:dyDescent="0.25">
      <c r="A731">
        <v>104</v>
      </c>
      <c r="B731" t="s">
        <v>699</v>
      </c>
      <c r="C731">
        <v>0</v>
      </c>
      <c r="D731" s="4" t="s">
        <v>666</v>
      </c>
      <c r="E731" s="4" t="s">
        <v>681</v>
      </c>
    </row>
    <row r="732" spans="1:5" x14ac:dyDescent="0.25">
      <c r="A732">
        <v>105</v>
      </c>
      <c r="B732" t="s">
        <v>685</v>
      </c>
      <c r="C732">
        <v>0</v>
      </c>
      <c r="D732" s="4" t="s">
        <v>666</v>
      </c>
      <c r="E732" s="4" t="s">
        <v>681</v>
      </c>
    </row>
    <row r="733" spans="1:5" x14ac:dyDescent="0.25">
      <c r="A733">
        <v>105</v>
      </c>
      <c r="B733" t="s">
        <v>694</v>
      </c>
      <c r="C733">
        <v>0</v>
      </c>
      <c r="D733" s="4" t="s">
        <v>666</v>
      </c>
      <c r="E733" s="4" t="s">
        <v>681</v>
      </c>
    </row>
    <row r="734" spans="1:5" x14ac:dyDescent="0.25">
      <c r="A734">
        <v>105</v>
      </c>
      <c r="B734" t="s">
        <v>695</v>
      </c>
      <c r="C734">
        <v>0</v>
      </c>
      <c r="D734" s="4" t="s">
        <v>666</v>
      </c>
      <c r="E734" s="4" t="s">
        <v>681</v>
      </c>
    </row>
    <row r="735" spans="1:5" x14ac:dyDescent="0.25">
      <c r="A735">
        <v>105</v>
      </c>
      <c r="B735" t="s">
        <v>696</v>
      </c>
      <c r="C735">
        <v>0</v>
      </c>
      <c r="D735" s="4" t="s">
        <v>666</v>
      </c>
      <c r="E735" s="4" t="s">
        <v>681</v>
      </c>
    </row>
    <row r="736" spans="1:5" x14ac:dyDescent="0.25">
      <c r="A736">
        <v>105</v>
      </c>
      <c r="B736" t="s">
        <v>697</v>
      </c>
      <c r="C736">
        <v>0</v>
      </c>
      <c r="D736" s="4" t="s">
        <v>666</v>
      </c>
      <c r="E736" s="4" t="s">
        <v>681</v>
      </c>
    </row>
    <row r="737" spans="1:5" x14ac:dyDescent="0.25">
      <c r="A737">
        <v>105</v>
      </c>
      <c r="B737" t="s">
        <v>698</v>
      </c>
      <c r="C737">
        <v>0</v>
      </c>
      <c r="D737" s="4" t="s">
        <v>666</v>
      </c>
      <c r="E737" s="4" t="s">
        <v>681</v>
      </c>
    </row>
    <row r="738" spans="1:5" x14ac:dyDescent="0.25">
      <c r="A738">
        <v>105</v>
      </c>
      <c r="B738" t="s">
        <v>699</v>
      </c>
      <c r="C738">
        <v>0</v>
      </c>
      <c r="D738" s="4" t="s">
        <v>666</v>
      </c>
      <c r="E738" s="4" t="s">
        <v>681</v>
      </c>
    </row>
    <row r="739" spans="1:5" x14ac:dyDescent="0.25">
      <c r="A739">
        <v>106</v>
      </c>
      <c r="B739" t="s">
        <v>685</v>
      </c>
      <c r="C739">
        <v>0</v>
      </c>
      <c r="D739" s="4" t="s">
        <v>666</v>
      </c>
      <c r="E739" s="4" t="s">
        <v>681</v>
      </c>
    </row>
    <row r="740" spans="1:5" x14ac:dyDescent="0.25">
      <c r="A740">
        <v>106</v>
      </c>
      <c r="B740" t="s">
        <v>694</v>
      </c>
      <c r="C740">
        <v>0</v>
      </c>
      <c r="D740" s="4" t="s">
        <v>666</v>
      </c>
      <c r="E740" s="4" t="s">
        <v>681</v>
      </c>
    </row>
    <row r="741" spans="1:5" x14ac:dyDescent="0.25">
      <c r="A741">
        <v>106</v>
      </c>
      <c r="B741" t="s">
        <v>695</v>
      </c>
      <c r="C741">
        <v>0</v>
      </c>
      <c r="D741" s="4" t="s">
        <v>666</v>
      </c>
      <c r="E741" s="4" t="s">
        <v>681</v>
      </c>
    </row>
    <row r="742" spans="1:5" x14ac:dyDescent="0.25">
      <c r="A742">
        <v>106</v>
      </c>
      <c r="B742" t="s">
        <v>696</v>
      </c>
      <c r="C742">
        <v>0</v>
      </c>
      <c r="D742" s="4" t="s">
        <v>666</v>
      </c>
      <c r="E742" s="4" t="s">
        <v>681</v>
      </c>
    </row>
    <row r="743" spans="1:5" x14ac:dyDescent="0.25">
      <c r="A743">
        <v>106</v>
      </c>
      <c r="B743" t="s">
        <v>697</v>
      </c>
      <c r="C743">
        <v>0</v>
      </c>
      <c r="D743" s="4" t="s">
        <v>666</v>
      </c>
      <c r="E743" s="4" t="s">
        <v>681</v>
      </c>
    </row>
    <row r="744" spans="1:5" x14ac:dyDescent="0.25">
      <c r="A744">
        <v>106</v>
      </c>
      <c r="B744" t="s">
        <v>698</v>
      </c>
      <c r="C744">
        <v>0</v>
      </c>
      <c r="D744" s="4" t="s">
        <v>666</v>
      </c>
      <c r="E744" s="4" t="s">
        <v>681</v>
      </c>
    </row>
    <row r="745" spans="1:5" x14ac:dyDescent="0.25">
      <c r="A745">
        <v>106</v>
      </c>
      <c r="B745" t="s">
        <v>699</v>
      </c>
      <c r="C745">
        <v>0</v>
      </c>
      <c r="D745" s="4" t="s">
        <v>666</v>
      </c>
      <c r="E745" s="4" t="s">
        <v>681</v>
      </c>
    </row>
    <row r="746" spans="1:5" x14ac:dyDescent="0.25">
      <c r="A746">
        <v>107</v>
      </c>
      <c r="B746" t="s">
        <v>685</v>
      </c>
      <c r="C746">
        <v>0</v>
      </c>
      <c r="D746" s="4" t="s">
        <v>666</v>
      </c>
      <c r="E746" s="4" t="s">
        <v>681</v>
      </c>
    </row>
    <row r="747" spans="1:5" x14ac:dyDescent="0.25">
      <c r="A747">
        <v>107</v>
      </c>
      <c r="B747" t="s">
        <v>694</v>
      </c>
      <c r="C747">
        <v>0</v>
      </c>
      <c r="D747" s="4" t="s">
        <v>666</v>
      </c>
      <c r="E747" s="4" t="s">
        <v>681</v>
      </c>
    </row>
    <row r="748" spans="1:5" x14ac:dyDescent="0.25">
      <c r="A748">
        <v>107</v>
      </c>
      <c r="B748" t="s">
        <v>695</v>
      </c>
      <c r="C748">
        <v>0</v>
      </c>
      <c r="D748" s="4" t="s">
        <v>666</v>
      </c>
      <c r="E748" s="4" t="s">
        <v>681</v>
      </c>
    </row>
    <row r="749" spans="1:5" x14ac:dyDescent="0.25">
      <c r="A749">
        <v>107</v>
      </c>
      <c r="B749" t="s">
        <v>696</v>
      </c>
      <c r="C749">
        <v>0</v>
      </c>
      <c r="D749" s="4" t="s">
        <v>666</v>
      </c>
      <c r="E749" s="4" t="s">
        <v>681</v>
      </c>
    </row>
    <row r="750" spans="1:5" x14ac:dyDescent="0.25">
      <c r="A750">
        <v>107</v>
      </c>
      <c r="B750" t="s">
        <v>697</v>
      </c>
      <c r="C750">
        <v>0</v>
      </c>
      <c r="D750" s="4" t="s">
        <v>666</v>
      </c>
      <c r="E750" s="4" t="s">
        <v>681</v>
      </c>
    </row>
    <row r="751" spans="1:5" x14ac:dyDescent="0.25">
      <c r="A751">
        <v>107</v>
      </c>
      <c r="B751" t="s">
        <v>698</v>
      </c>
      <c r="C751">
        <v>0</v>
      </c>
      <c r="D751" s="4" t="s">
        <v>666</v>
      </c>
      <c r="E751" s="4" t="s">
        <v>681</v>
      </c>
    </row>
    <row r="752" spans="1:5" x14ac:dyDescent="0.25">
      <c r="A752">
        <v>107</v>
      </c>
      <c r="B752" t="s">
        <v>699</v>
      </c>
      <c r="C752">
        <v>0</v>
      </c>
      <c r="D752" s="4" t="s">
        <v>666</v>
      </c>
      <c r="E752" s="4" t="s">
        <v>681</v>
      </c>
    </row>
    <row r="753" spans="1:5" x14ac:dyDescent="0.25">
      <c r="A753">
        <v>108</v>
      </c>
      <c r="B753" t="s">
        <v>685</v>
      </c>
      <c r="C753">
        <v>0</v>
      </c>
      <c r="D753" s="4" t="s">
        <v>666</v>
      </c>
      <c r="E753" s="4" t="s">
        <v>681</v>
      </c>
    </row>
    <row r="754" spans="1:5" x14ac:dyDescent="0.25">
      <c r="A754">
        <v>108</v>
      </c>
      <c r="B754" t="s">
        <v>694</v>
      </c>
      <c r="C754">
        <v>0</v>
      </c>
      <c r="D754" s="4" t="s">
        <v>666</v>
      </c>
      <c r="E754" s="4" t="s">
        <v>681</v>
      </c>
    </row>
    <row r="755" spans="1:5" x14ac:dyDescent="0.25">
      <c r="A755">
        <v>108</v>
      </c>
      <c r="B755" t="s">
        <v>695</v>
      </c>
      <c r="C755">
        <v>0</v>
      </c>
      <c r="D755" s="4" t="s">
        <v>666</v>
      </c>
      <c r="E755" s="4" t="s">
        <v>681</v>
      </c>
    </row>
    <row r="756" spans="1:5" x14ac:dyDescent="0.25">
      <c r="A756">
        <v>108</v>
      </c>
      <c r="B756" t="s">
        <v>696</v>
      </c>
      <c r="C756">
        <v>0</v>
      </c>
      <c r="D756" s="4" t="s">
        <v>666</v>
      </c>
      <c r="E756" s="4" t="s">
        <v>681</v>
      </c>
    </row>
    <row r="757" spans="1:5" x14ac:dyDescent="0.25">
      <c r="A757">
        <v>108</v>
      </c>
      <c r="B757" t="s">
        <v>697</v>
      </c>
      <c r="C757">
        <v>0</v>
      </c>
      <c r="D757" s="4" t="s">
        <v>666</v>
      </c>
      <c r="E757" s="4" t="s">
        <v>681</v>
      </c>
    </row>
    <row r="758" spans="1:5" x14ac:dyDescent="0.25">
      <c r="A758">
        <v>108</v>
      </c>
      <c r="B758" t="s">
        <v>698</v>
      </c>
      <c r="C758">
        <v>0</v>
      </c>
      <c r="D758" s="4" t="s">
        <v>666</v>
      </c>
      <c r="E758" s="4" t="s">
        <v>681</v>
      </c>
    </row>
    <row r="759" spans="1:5" x14ac:dyDescent="0.25">
      <c r="A759">
        <v>108</v>
      </c>
      <c r="B759" t="s">
        <v>699</v>
      </c>
      <c r="C759">
        <v>0</v>
      </c>
      <c r="D759" s="4" t="s">
        <v>666</v>
      </c>
      <c r="E759" s="4" t="s">
        <v>681</v>
      </c>
    </row>
    <row r="760" spans="1:5" x14ac:dyDescent="0.25">
      <c r="A760">
        <v>109</v>
      </c>
      <c r="B760" t="s">
        <v>685</v>
      </c>
      <c r="C760">
        <v>0</v>
      </c>
      <c r="D760" s="4" t="s">
        <v>666</v>
      </c>
      <c r="E760" s="4" t="s">
        <v>681</v>
      </c>
    </row>
    <row r="761" spans="1:5" x14ac:dyDescent="0.25">
      <c r="A761">
        <v>109</v>
      </c>
      <c r="B761" t="s">
        <v>694</v>
      </c>
      <c r="C761">
        <v>0</v>
      </c>
      <c r="D761" s="4" t="s">
        <v>666</v>
      </c>
      <c r="E761" s="4" t="s">
        <v>681</v>
      </c>
    </row>
    <row r="762" spans="1:5" x14ac:dyDescent="0.25">
      <c r="A762">
        <v>109</v>
      </c>
      <c r="B762" t="s">
        <v>695</v>
      </c>
      <c r="C762">
        <v>0</v>
      </c>
      <c r="D762" s="4" t="s">
        <v>666</v>
      </c>
      <c r="E762" s="4" t="s">
        <v>681</v>
      </c>
    </row>
    <row r="763" spans="1:5" x14ac:dyDescent="0.25">
      <c r="A763">
        <v>109</v>
      </c>
      <c r="B763" t="s">
        <v>696</v>
      </c>
      <c r="C763">
        <v>0</v>
      </c>
      <c r="D763" s="4" t="s">
        <v>666</v>
      </c>
      <c r="E763" s="4" t="s">
        <v>681</v>
      </c>
    </row>
    <row r="764" spans="1:5" x14ac:dyDescent="0.25">
      <c r="A764">
        <v>109</v>
      </c>
      <c r="B764" t="s">
        <v>697</v>
      </c>
      <c r="C764">
        <v>0</v>
      </c>
      <c r="D764" s="4" t="s">
        <v>666</v>
      </c>
      <c r="E764" s="4" t="s">
        <v>681</v>
      </c>
    </row>
    <row r="765" spans="1:5" x14ac:dyDescent="0.25">
      <c r="A765">
        <v>109</v>
      </c>
      <c r="B765" t="s">
        <v>698</v>
      </c>
      <c r="C765">
        <v>0</v>
      </c>
      <c r="D765" s="4" t="s">
        <v>666</v>
      </c>
      <c r="E765" s="4" t="s">
        <v>681</v>
      </c>
    </row>
    <row r="766" spans="1:5" x14ac:dyDescent="0.25">
      <c r="A766">
        <v>109</v>
      </c>
      <c r="B766" t="s">
        <v>699</v>
      </c>
      <c r="C766">
        <v>0</v>
      </c>
      <c r="D766" s="4" t="s">
        <v>666</v>
      </c>
      <c r="E766" s="4" t="s">
        <v>681</v>
      </c>
    </row>
    <row r="767" spans="1:5" x14ac:dyDescent="0.25">
      <c r="A767">
        <v>110</v>
      </c>
      <c r="B767" t="s">
        <v>685</v>
      </c>
      <c r="C767">
        <v>0</v>
      </c>
      <c r="D767" s="4" t="s">
        <v>666</v>
      </c>
      <c r="E767" s="4" t="s">
        <v>681</v>
      </c>
    </row>
    <row r="768" spans="1:5" x14ac:dyDescent="0.25">
      <c r="A768">
        <v>110</v>
      </c>
      <c r="B768" t="s">
        <v>694</v>
      </c>
      <c r="C768">
        <v>0</v>
      </c>
      <c r="D768" s="4" t="s">
        <v>666</v>
      </c>
      <c r="E768" s="4" t="s">
        <v>681</v>
      </c>
    </row>
    <row r="769" spans="1:5" x14ac:dyDescent="0.25">
      <c r="A769">
        <v>110</v>
      </c>
      <c r="B769" t="s">
        <v>695</v>
      </c>
      <c r="C769">
        <v>0</v>
      </c>
      <c r="D769" s="4" t="s">
        <v>666</v>
      </c>
      <c r="E769" s="4" t="s">
        <v>681</v>
      </c>
    </row>
    <row r="770" spans="1:5" x14ac:dyDescent="0.25">
      <c r="A770">
        <v>110</v>
      </c>
      <c r="B770" t="s">
        <v>696</v>
      </c>
      <c r="C770">
        <v>0</v>
      </c>
      <c r="D770" s="4" t="s">
        <v>666</v>
      </c>
      <c r="E770" s="4" t="s">
        <v>681</v>
      </c>
    </row>
    <row r="771" spans="1:5" x14ac:dyDescent="0.25">
      <c r="A771">
        <v>110</v>
      </c>
      <c r="B771" t="s">
        <v>697</v>
      </c>
      <c r="C771">
        <v>0</v>
      </c>
      <c r="D771" s="4" t="s">
        <v>666</v>
      </c>
      <c r="E771" s="4" t="s">
        <v>681</v>
      </c>
    </row>
    <row r="772" spans="1:5" x14ac:dyDescent="0.25">
      <c r="A772">
        <v>110</v>
      </c>
      <c r="B772" t="s">
        <v>698</v>
      </c>
      <c r="C772">
        <v>0</v>
      </c>
      <c r="D772" s="4" t="s">
        <v>666</v>
      </c>
      <c r="E772" s="4" t="s">
        <v>681</v>
      </c>
    </row>
    <row r="773" spans="1:5" x14ac:dyDescent="0.25">
      <c r="A773">
        <v>110</v>
      </c>
      <c r="B773" t="s">
        <v>699</v>
      </c>
      <c r="C773">
        <v>0</v>
      </c>
      <c r="D773" s="4" t="s">
        <v>666</v>
      </c>
      <c r="E773" s="4" t="s">
        <v>681</v>
      </c>
    </row>
    <row r="774" spans="1:5" x14ac:dyDescent="0.25">
      <c r="A774">
        <v>111</v>
      </c>
      <c r="B774" t="s">
        <v>685</v>
      </c>
      <c r="C774">
        <v>0</v>
      </c>
      <c r="D774" s="4" t="s">
        <v>666</v>
      </c>
      <c r="E774" s="4" t="s">
        <v>681</v>
      </c>
    </row>
    <row r="775" spans="1:5" x14ac:dyDescent="0.25">
      <c r="A775">
        <v>111</v>
      </c>
      <c r="B775" t="s">
        <v>694</v>
      </c>
      <c r="C775">
        <v>0</v>
      </c>
      <c r="D775" s="4" t="s">
        <v>666</v>
      </c>
      <c r="E775" s="4" t="s">
        <v>681</v>
      </c>
    </row>
    <row r="776" spans="1:5" x14ac:dyDescent="0.25">
      <c r="A776">
        <v>111</v>
      </c>
      <c r="B776" t="s">
        <v>695</v>
      </c>
      <c r="C776">
        <v>0</v>
      </c>
      <c r="D776" s="4" t="s">
        <v>666</v>
      </c>
      <c r="E776" s="4" t="s">
        <v>681</v>
      </c>
    </row>
    <row r="777" spans="1:5" x14ac:dyDescent="0.25">
      <c r="A777">
        <v>111</v>
      </c>
      <c r="B777" t="s">
        <v>696</v>
      </c>
      <c r="C777">
        <v>0</v>
      </c>
      <c r="D777" s="4" t="s">
        <v>666</v>
      </c>
      <c r="E777" s="4" t="s">
        <v>681</v>
      </c>
    </row>
    <row r="778" spans="1:5" x14ac:dyDescent="0.25">
      <c r="A778">
        <v>111</v>
      </c>
      <c r="B778" t="s">
        <v>697</v>
      </c>
      <c r="C778">
        <v>0</v>
      </c>
      <c r="D778" s="4" t="s">
        <v>666</v>
      </c>
      <c r="E778" s="4" t="s">
        <v>681</v>
      </c>
    </row>
    <row r="779" spans="1:5" x14ac:dyDescent="0.25">
      <c r="A779">
        <v>111</v>
      </c>
      <c r="B779" t="s">
        <v>698</v>
      </c>
      <c r="C779">
        <v>0</v>
      </c>
      <c r="D779" s="4" t="s">
        <v>666</v>
      </c>
      <c r="E779" s="4" t="s">
        <v>681</v>
      </c>
    </row>
    <row r="780" spans="1:5" x14ac:dyDescent="0.25">
      <c r="A780">
        <v>111</v>
      </c>
      <c r="B780" t="s">
        <v>699</v>
      </c>
      <c r="C780">
        <v>0</v>
      </c>
      <c r="D780" s="4" t="s">
        <v>666</v>
      </c>
      <c r="E780" s="4" t="s">
        <v>681</v>
      </c>
    </row>
    <row r="781" spans="1:5" x14ac:dyDescent="0.25">
      <c r="A781">
        <v>112</v>
      </c>
      <c r="B781" t="s">
        <v>685</v>
      </c>
      <c r="C781">
        <v>0</v>
      </c>
      <c r="D781" s="4" t="s">
        <v>666</v>
      </c>
      <c r="E781" s="4" t="s">
        <v>681</v>
      </c>
    </row>
    <row r="782" spans="1:5" x14ac:dyDescent="0.25">
      <c r="A782">
        <v>112</v>
      </c>
      <c r="B782" t="s">
        <v>694</v>
      </c>
      <c r="C782">
        <v>0</v>
      </c>
      <c r="D782" s="4" t="s">
        <v>666</v>
      </c>
      <c r="E782" s="4" t="s">
        <v>681</v>
      </c>
    </row>
    <row r="783" spans="1:5" x14ac:dyDescent="0.25">
      <c r="A783">
        <v>112</v>
      </c>
      <c r="B783" t="s">
        <v>695</v>
      </c>
      <c r="C783">
        <v>0</v>
      </c>
      <c r="D783" s="4" t="s">
        <v>666</v>
      </c>
      <c r="E783" s="4" t="s">
        <v>681</v>
      </c>
    </row>
    <row r="784" spans="1:5" x14ac:dyDescent="0.25">
      <c r="A784">
        <v>112</v>
      </c>
      <c r="B784" t="s">
        <v>696</v>
      </c>
      <c r="C784">
        <v>0</v>
      </c>
      <c r="D784" s="4" t="s">
        <v>666</v>
      </c>
      <c r="E784" s="4" t="s">
        <v>681</v>
      </c>
    </row>
    <row r="785" spans="1:5" x14ac:dyDescent="0.25">
      <c r="A785">
        <v>112</v>
      </c>
      <c r="B785" t="s">
        <v>697</v>
      </c>
      <c r="C785">
        <v>0</v>
      </c>
      <c r="D785" s="4" t="s">
        <v>666</v>
      </c>
      <c r="E785" s="4" t="s">
        <v>681</v>
      </c>
    </row>
    <row r="786" spans="1:5" x14ac:dyDescent="0.25">
      <c r="A786">
        <v>112</v>
      </c>
      <c r="B786" t="s">
        <v>698</v>
      </c>
      <c r="C786">
        <v>0</v>
      </c>
      <c r="D786" s="4" t="s">
        <v>666</v>
      </c>
      <c r="E786" s="4" t="s">
        <v>681</v>
      </c>
    </row>
    <row r="787" spans="1:5" x14ac:dyDescent="0.25">
      <c r="A787">
        <v>112</v>
      </c>
      <c r="B787" t="s">
        <v>699</v>
      </c>
      <c r="C787">
        <v>0</v>
      </c>
      <c r="D787" s="4" t="s">
        <v>666</v>
      </c>
      <c r="E787" s="4" t="s">
        <v>681</v>
      </c>
    </row>
    <row r="788" spans="1:5" x14ac:dyDescent="0.25">
      <c r="A788">
        <v>113</v>
      </c>
      <c r="B788" t="s">
        <v>685</v>
      </c>
      <c r="C788">
        <v>0</v>
      </c>
      <c r="D788" s="4" t="s">
        <v>666</v>
      </c>
      <c r="E788" s="4" t="s">
        <v>681</v>
      </c>
    </row>
    <row r="789" spans="1:5" x14ac:dyDescent="0.25">
      <c r="A789">
        <v>113</v>
      </c>
      <c r="B789" t="s">
        <v>694</v>
      </c>
      <c r="C789">
        <v>0</v>
      </c>
      <c r="D789" s="4" t="s">
        <v>666</v>
      </c>
      <c r="E789" s="4" t="s">
        <v>681</v>
      </c>
    </row>
    <row r="790" spans="1:5" x14ac:dyDescent="0.25">
      <c r="A790">
        <v>113</v>
      </c>
      <c r="B790" t="s">
        <v>695</v>
      </c>
      <c r="C790">
        <v>0</v>
      </c>
      <c r="D790" s="4" t="s">
        <v>666</v>
      </c>
      <c r="E790" s="4" t="s">
        <v>681</v>
      </c>
    </row>
    <row r="791" spans="1:5" x14ac:dyDescent="0.25">
      <c r="A791">
        <v>113</v>
      </c>
      <c r="B791" t="s">
        <v>696</v>
      </c>
      <c r="C791">
        <v>0</v>
      </c>
      <c r="D791" s="4" t="s">
        <v>666</v>
      </c>
      <c r="E791" s="4" t="s">
        <v>681</v>
      </c>
    </row>
    <row r="792" spans="1:5" x14ac:dyDescent="0.25">
      <c r="A792">
        <v>113</v>
      </c>
      <c r="B792" t="s">
        <v>697</v>
      </c>
      <c r="C792">
        <v>0</v>
      </c>
      <c r="D792" s="4" t="s">
        <v>666</v>
      </c>
      <c r="E792" s="4" t="s">
        <v>681</v>
      </c>
    </row>
    <row r="793" spans="1:5" x14ac:dyDescent="0.25">
      <c r="A793">
        <v>113</v>
      </c>
      <c r="B793" t="s">
        <v>698</v>
      </c>
      <c r="C793">
        <v>0</v>
      </c>
      <c r="D793" s="4" t="s">
        <v>666</v>
      </c>
      <c r="E793" s="4" t="s">
        <v>681</v>
      </c>
    </row>
    <row r="794" spans="1:5" x14ac:dyDescent="0.25">
      <c r="A794">
        <v>113</v>
      </c>
      <c r="B794" t="s">
        <v>699</v>
      </c>
      <c r="C794">
        <v>0</v>
      </c>
      <c r="D794" s="4" t="s">
        <v>666</v>
      </c>
      <c r="E794" s="4" t="s">
        <v>681</v>
      </c>
    </row>
    <row r="795" spans="1:5" x14ac:dyDescent="0.25">
      <c r="A795">
        <v>114</v>
      </c>
      <c r="B795" t="s">
        <v>685</v>
      </c>
      <c r="C795">
        <v>0</v>
      </c>
      <c r="D795" s="4" t="s">
        <v>666</v>
      </c>
      <c r="E795" s="4" t="s">
        <v>681</v>
      </c>
    </row>
    <row r="796" spans="1:5" x14ac:dyDescent="0.25">
      <c r="A796">
        <v>114</v>
      </c>
      <c r="B796" t="s">
        <v>694</v>
      </c>
      <c r="C796">
        <v>0</v>
      </c>
      <c r="D796" s="4" t="s">
        <v>666</v>
      </c>
      <c r="E796" s="4" t="s">
        <v>681</v>
      </c>
    </row>
    <row r="797" spans="1:5" x14ac:dyDescent="0.25">
      <c r="A797">
        <v>114</v>
      </c>
      <c r="B797" t="s">
        <v>695</v>
      </c>
      <c r="C797">
        <v>0</v>
      </c>
      <c r="D797" s="4" t="s">
        <v>666</v>
      </c>
      <c r="E797" s="4" t="s">
        <v>681</v>
      </c>
    </row>
    <row r="798" spans="1:5" x14ac:dyDescent="0.25">
      <c r="A798">
        <v>114</v>
      </c>
      <c r="B798" t="s">
        <v>696</v>
      </c>
      <c r="C798">
        <v>0</v>
      </c>
      <c r="D798" s="4" t="s">
        <v>666</v>
      </c>
      <c r="E798" s="4" t="s">
        <v>681</v>
      </c>
    </row>
    <row r="799" spans="1:5" x14ac:dyDescent="0.25">
      <c r="A799">
        <v>114</v>
      </c>
      <c r="B799" t="s">
        <v>697</v>
      </c>
      <c r="C799">
        <v>0</v>
      </c>
      <c r="D799" s="4" t="s">
        <v>666</v>
      </c>
      <c r="E799" s="4" t="s">
        <v>681</v>
      </c>
    </row>
    <row r="800" spans="1:5" x14ac:dyDescent="0.25">
      <c r="A800">
        <v>114</v>
      </c>
      <c r="B800" t="s">
        <v>698</v>
      </c>
      <c r="C800">
        <v>0</v>
      </c>
      <c r="D800" s="4" t="s">
        <v>666</v>
      </c>
      <c r="E800" s="4" t="s">
        <v>681</v>
      </c>
    </row>
    <row r="801" spans="1:5" x14ac:dyDescent="0.25">
      <c r="A801">
        <v>114</v>
      </c>
      <c r="B801" t="s">
        <v>699</v>
      </c>
      <c r="C801">
        <v>0</v>
      </c>
      <c r="D801" s="4" t="s">
        <v>666</v>
      </c>
      <c r="E801" s="4" t="s">
        <v>681</v>
      </c>
    </row>
    <row r="802" spans="1:5" x14ac:dyDescent="0.25">
      <c r="A802">
        <v>115</v>
      </c>
      <c r="B802" t="s">
        <v>685</v>
      </c>
      <c r="C802">
        <v>0</v>
      </c>
      <c r="D802" s="4" t="s">
        <v>666</v>
      </c>
      <c r="E802" s="4" t="s">
        <v>681</v>
      </c>
    </row>
    <row r="803" spans="1:5" x14ac:dyDescent="0.25">
      <c r="A803">
        <v>115</v>
      </c>
      <c r="B803" t="s">
        <v>694</v>
      </c>
      <c r="C803">
        <v>0</v>
      </c>
      <c r="D803" s="4" t="s">
        <v>666</v>
      </c>
      <c r="E803" s="4" t="s">
        <v>681</v>
      </c>
    </row>
    <row r="804" spans="1:5" x14ac:dyDescent="0.25">
      <c r="A804">
        <v>115</v>
      </c>
      <c r="B804" t="s">
        <v>695</v>
      </c>
      <c r="C804">
        <v>0</v>
      </c>
      <c r="D804" s="4" t="s">
        <v>666</v>
      </c>
      <c r="E804" s="4" t="s">
        <v>681</v>
      </c>
    </row>
    <row r="805" spans="1:5" x14ac:dyDescent="0.25">
      <c r="A805">
        <v>115</v>
      </c>
      <c r="B805" t="s">
        <v>696</v>
      </c>
      <c r="C805">
        <v>0</v>
      </c>
      <c r="D805" s="4" t="s">
        <v>666</v>
      </c>
      <c r="E805" s="4" t="s">
        <v>681</v>
      </c>
    </row>
    <row r="806" spans="1:5" x14ac:dyDescent="0.25">
      <c r="A806">
        <v>115</v>
      </c>
      <c r="B806" t="s">
        <v>697</v>
      </c>
      <c r="C806">
        <v>0</v>
      </c>
      <c r="D806" s="4" t="s">
        <v>666</v>
      </c>
      <c r="E806" s="4" t="s">
        <v>681</v>
      </c>
    </row>
    <row r="807" spans="1:5" x14ac:dyDescent="0.25">
      <c r="A807">
        <v>115</v>
      </c>
      <c r="B807" t="s">
        <v>698</v>
      </c>
      <c r="C807">
        <v>0</v>
      </c>
      <c r="D807" s="4" t="s">
        <v>666</v>
      </c>
      <c r="E807" s="4" t="s">
        <v>681</v>
      </c>
    </row>
    <row r="808" spans="1:5" x14ac:dyDescent="0.25">
      <c r="A808">
        <v>115</v>
      </c>
      <c r="B808" t="s">
        <v>699</v>
      </c>
      <c r="C808">
        <v>0</v>
      </c>
      <c r="D808" s="4" t="s">
        <v>666</v>
      </c>
      <c r="E808" s="4" t="s">
        <v>681</v>
      </c>
    </row>
    <row r="809" spans="1:5" x14ac:dyDescent="0.25">
      <c r="A809">
        <v>116</v>
      </c>
      <c r="B809" t="s">
        <v>685</v>
      </c>
      <c r="C809">
        <v>0</v>
      </c>
      <c r="D809" s="4" t="s">
        <v>666</v>
      </c>
      <c r="E809" s="4" t="s">
        <v>681</v>
      </c>
    </row>
    <row r="810" spans="1:5" x14ac:dyDescent="0.25">
      <c r="A810">
        <v>116</v>
      </c>
      <c r="B810" t="s">
        <v>694</v>
      </c>
      <c r="C810">
        <v>0</v>
      </c>
      <c r="D810" s="4" t="s">
        <v>666</v>
      </c>
      <c r="E810" s="4" t="s">
        <v>681</v>
      </c>
    </row>
    <row r="811" spans="1:5" x14ac:dyDescent="0.25">
      <c r="A811">
        <v>116</v>
      </c>
      <c r="B811" t="s">
        <v>695</v>
      </c>
      <c r="C811">
        <v>0</v>
      </c>
      <c r="D811" s="4" t="s">
        <v>666</v>
      </c>
      <c r="E811" s="4" t="s">
        <v>681</v>
      </c>
    </row>
    <row r="812" spans="1:5" x14ac:dyDescent="0.25">
      <c r="A812">
        <v>116</v>
      </c>
      <c r="B812" t="s">
        <v>696</v>
      </c>
      <c r="C812">
        <v>0</v>
      </c>
      <c r="D812" s="4" t="s">
        <v>666</v>
      </c>
      <c r="E812" s="4" t="s">
        <v>681</v>
      </c>
    </row>
    <row r="813" spans="1:5" x14ac:dyDescent="0.25">
      <c r="A813">
        <v>116</v>
      </c>
      <c r="B813" t="s">
        <v>697</v>
      </c>
      <c r="C813">
        <v>0</v>
      </c>
      <c r="D813" s="4" t="s">
        <v>666</v>
      </c>
      <c r="E813" s="4" t="s">
        <v>681</v>
      </c>
    </row>
    <row r="814" spans="1:5" x14ac:dyDescent="0.25">
      <c r="A814">
        <v>116</v>
      </c>
      <c r="B814" t="s">
        <v>698</v>
      </c>
      <c r="C814">
        <v>0</v>
      </c>
      <c r="D814" s="4" t="s">
        <v>666</v>
      </c>
      <c r="E814" s="4" t="s">
        <v>681</v>
      </c>
    </row>
    <row r="815" spans="1:5" x14ac:dyDescent="0.25">
      <c r="A815">
        <v>116</v>
      </c>
      <c r="B815" t="s">
        <v>699</v>
      </c>
      <c r="C815">
        <v>0</v>
      </c>
      <c r="D815" s="4" t="s">
        <v>666</v>
      </c>
      <c r="E815" s="4" t="s">
        <v>681</v>
      </c>
    </row>
    <row r="816" spans="1:5" x14ac:dyDescent="0.25">
      <c r="A816">
        <v>117</v>
      </c>
      <c r="B816" t="s">
        <v>685</v>
      </c>
      <c r="C816">
        <v>0</v>
      </c>
      <c r="D816" s="4" t="s">
        <v>666</v>
      </c>
      <c r="E816" s="4" t="s">
        <v>681</v>
      </c>
    </row>
    <row r="817" spans="1:5" x14ac:dyDescent="0.25">
      <c r="A817">
        <v>117</v>
      </c>
      <c r="B817" t="s">
        <v>694</v>
      </c>
      <c r="C817">
        <v>0</v>
      </c>
      <c r="D817" s="4" t="s">
        <v>666</v>
      </c>
      <c r="E817" s="4" t="s">
        <v>681</v>
      </c>
    </row>
    <row r="818" spans="1:5" x14ac:dyDescent="0.25">
      <c r="A818">
        <v>117</v>
      </c>
      <c r="B818" t="s">
        <v>695</v>
      </c>
      <c r="C818">
        <v>0</v>
      </c>
      <c r="D818" s="4" t="s">
        <v>666</v>
      </c>
      <c r="E818" s="4" t="s">
        <v>681</v>
      </c>
    </row>
    <row r="819" spans="1:5" x14ac:dyDescent="0.25">
      <c r="A819">
        <v>117</v>
      </c>
      <c r="B819" t="s">
        <v>696</v>
      </c>
      <c r="C819">
        <v>0</v>
      </c>
      <c r="D819" s="4" t="s">
        <v>666</v>
      </c>
      <c r="E819" s="4" t="s">
        <v>681</v>
      </c>
    </row>
    <row r="820" spans="1:5" x14ac:dyDescent="0.25">
      <c r="A820">
        <v>117</v>
      </c>
      <c r="B820" t="s">
        <v>697</v>
      </c>
      <c r="C820">
        <v>0</v>
      </c>
      <c r="D820" s="4" t="s">
        <v>666</v>
      </c>
      <c r="E820" s="4" t="s">
        <v>681</v>
      </c>
    </row>
    <row r="821" spans="1:5" x14ac:dyDescent="0.25">
      <c r="A821">
        <v>117</v>
      </c>
      <c r="B821" t="s">
        <v>698</v>
      </c>
      <c r="C821">
        <v>0</v>
      </c>
      <c r="D821" s="4" t="s">
        <v>666</v>
      </c>
      <c r="E821" s="4" t="s">
        <v>681</v>
      </c>
    </row>
    <row r="822" spans="1:5" x14ac:dyDescent="0.25">
      <c r="A822">
        <v>117</v>
      </c>
      <c r="B822" t="s">
        <v>699</v>
      </c>
      <c r="C822">
        <v>0</v>
      </c>
      <c r="D822" s="4" t="s">
        <v>666</v>
      </c>
      <c r="E822" s="4" t="s">
        <v>681</v>
      </c>
    </row>
    <row r="823" spans="1:5" x14ac:dyDescent="0.25">
      <c r="A823">
        <v>118</v>
      </c>
      <c r="B823" t="s">
        <v>685</v>
      </c>
      <c r="C823">
        <v>0</v>
      </c>
      <c r="D823" s="4" t="s">
        <v>666</v>
      </c>
      <c r="E823" s="4" t="s">
        <v>681</v>
      </c>
    </row>
    <row r="824" spans="1:5" x14ac:dyDescent="0.25">
      <c r="A824">
        <v>118</v>
      </c>
      <c r="B824" t="s">
        <v>694</v>
      </c>
      <c r="C824">
        <v>0</v>
      </c>
      <c r="D824" s="4" t="s">
        <v>666</v>
      </c>
      <c r="E824" s="4" t="s">
        <v>681</v>
      </c>
    </row>
    <row r="825" spans="1:5" x14ac:dyDescent="0.25">
      <c r="A825">
        <v>118</v>
      </c>
      <c r="B825" t="s">
        <v>695</v>
      </c>
      <c r="C825">
        <v>0</v>
      </c>
      <c r="D825" s="4" t="s">
        <v>666</v>
      </c>
      <c r="E825" s="4" t="s">
        <v>681</v>
      </c>
    </row>
    <row r="826" spans="1:5" x14ac:dyDescent="0.25">
      <c r="A826">
        <v>118</v>
      </c>
      <c r="B826" t="s">
        <v>696</v>
      </c>
      <c r="C826">
        <v>0</v>
      </c>
      <c r="D826" s="4" t="s">
        <v>666</v>
      </c>
      <c r="E826" s="4" t="s">
        <v>681</v>
      </c>
    </row>
    <row r="827" spans="1:5" x14ac:dyDescent="0.25">
      <c r="A827">
        <v>118</v>
      </c>
      <c r="B827" t="s">
        <v>697</v>
      </c>
      <c r="C827">
        <v>0</v>
      </c>
      <c r="D827" s="4" t="s">
        <v>666</v>
      </c>
      <c r="E827" s="4" t="s">
        <v>681</v>
      </c>
    </row>
    <row r="828" spans="1:5" x14ac:dyDescent="0.25">
      <c r="A828">
        <v>118</v>
      </c>
      <c r="B828" t="s">
        <v>698</v>
      </c>
      <c r="C828">
        <v>0</v>
      </c>
      <c r="D828" s="4" t="s">
        <v>666</v>
      </c>
      <c r="E828" s="4" t="s">
        <v>681</v>
      </c>
    </row>
    <row r="829" spans="1:5" x14ac:dyDescent="0.25">
      <c r="A829">
        <v>118</v>
      </c>
      <c r="B829" t="s">
        <v>699</v>
      </c>
      <c r="C829">
        <v>0</v>
      </c>
      <c r="D829" s="4" t="s">
        <v>666</v>
      </c>
      <c r="E829" s="4" t="s">
        <v>681</v>
      </c>
    </row>
    <row r="830" spans="1:5" x14ac:dyDescent="0.25">
      <c r="A830">
        <v>119</v>
      </c>
      <c r="B830" t="s">
        <v>685</v>
      </c>
      <c r="C830">
        <v>0</v>
      </c>
      <c r="D830" s="4" t="s">
        <v>666</v>
      </c>
      <c r="E830" s="4" t="s">
        <v>681</v>
      </c>
    </row>
    <row r="831" spans="1:5" x14ac:dyDescent="0.25">
      <c r="A831">
        <v>119</v>
      </c>
      <c r="B831" t="s">
        <v>694</v>
      </c>
      <c r="C831">
        <v>0</v>
      </c>
      <c r="D831" s="4" t="s">
        <v>666</v>
      </c>
      <c r="E831" s="4" t="s">
        <v>681</v>
      </c>
    </row>
    <row r="832" spans="1:5" x14ac:dyDescent="0.25">
      <c r="A832">
        <v>119</v>
      </c>
      <c r="B832" t="s">
        <v>695</v>
      </c>
      <c r="C832">
        <v>0</v>
      </c>
      <c r="D832" s="4" t="s">
        <v>666</v>
      </c>
      <c r="E832" s="4" t="s">
        <v>681</v>
      </c>
    </row>
    <row r="833" spans="1:5" x14ac:dyDescent="0.25">
      <c r="A833">
        <v>119</v>
      </c>
      <c r="B833" t="s">
        <v>696</v>
      </c>
      <c r="C833">
        <v>0</v>
      </c>
      <c r="D833" s="4" t="s">
        <v>666</v>
      </c>
      <c r="E833" s="4" t="s">
        <v>681</v>
      </c>
    </row>
    <row r="834" spans="1:5" x14ac:dyDescent="0.25">
      <c r="A834">
        <v>119</v>
      </c>
      <c r="B834" t="s">
        <v>697</v>
      </c>
      <c r="C834">
        <v>0</v>
      </c>
      <c r="D834" s="4" t="s">
        <v>666</v>
      </c>
      <c r="E834" s="4" t="s">
        <v>681</v>
      </c>
    </row>
    <row r="835" spans="1:5" x14ac:dyDescent="0.25">
      <c r="A835">
        <v>119</v>
      </c>
      <c r="B835" t="s">
        <v>698</v>
      </c>
      <c r="C835">
        <v>0</v>
      </c>
      <c r="D835" s="4" t="s">
        <v>666</v>
      </c>
      <c r="E835" s="4" t="s">
        <v>681</v>
      </c>
    </row>
    <row r="836" spans="1:5" x14ac:dyDescent="0.25">
      <c r="A836">
        <v>119</v>
      </c>
      <c r="B836" t="s">
        <v>699</v>
      </c>
      <c r="C836">
        <v>0</v>
      </c>
      <c r="D836" s="4" t="s">
        <v>666</v>
      </c>
      <c r="E836" s="4" t="s">
        <v>681</v>
      </c>
    </row>
    <row r="837" spans="1:5" x14ac:dyDescent="0.25">
      <c r="A837">
        <v>120</v>
      </c>
      <c r="B837" t="s">
        <v>685</v>
      </c>
      <c r="C837">
        <v>0</v>
      </c>
      <c r="D837" s="4" t="s">
        <v>666</v>
      </c>
      <c r="E837" s="4" t="s">
        <v>681</v>
      </c>
    </row>
    <row r="838" spans="1:5" x14ac:dyDescent="0.25">
      <c r="A838">
        <v>120</v>
      </c>
      <c r="B838" t="s">
        <v>694</v>
      </c>
      <c r="C838">
        <v>0</v>
      </c>
      <c r="D838" s="4" t="s">
        <v>666</v>
      </c>
      <c r="E838" s="4" t="s">
        <v>681</v>
      </c>
    </row>
    <row r="839" spans="1:5" x14ac:dyDescent="0.25">
      <c r="A839">
        <v>120</v>
      </c>
      <c r="B839" t="s">
        <v>695</v>
      </c>
      <c r="C839">
        <v>0</v>
      </c>
      <c r="D839" s="4" t="s">
        <v>666</v>
      </c>
      <c r="E839" s="4" t="s">
        <v>681</v>
      </c>
    </row>
    <row r="840" spans="1:5" x14ac:dyDescent="0.25">
      <c r="A840">
        <v>120</v>
      </c>
      <c r="B840" t="s">
        <v>696</v>
      </c>
      <c r="C840">
        <v>0</v>
      </c>
      <c r="D840" s="4" t="s">
        <v>666</v>
      </c>
      <c r="E840" s="4" t="s">
        <v>681</v>
      </c>
    </row>
    <row r="841" spans="1:5" x14ac:dyDescent="0.25">
      <c r="A841">
        <v>120</v>
      </c>
      <c r="B841" t="s">
        <v>697</v>
      </c>
      <c r="C841">
        <v>0</v>
      </c>
      <c r="D841" s="4" t="s">
        <v>666</v>
      </c>
      <c r="E841" s="4" t="s">
        <v>681</v>
      </c>
    </row>
    <row r="842" spans="1:5" x14ac:dyDescent="0.25">
      <c r="A842">
        <v>120</v>
      </c>
      <c r="B842" t="s">
        <v>698</v>
      </c>
      <c r="C842">
        <v>0</v>
      </c>
      <c r="D842" s="4" t="s">
        <v>666</v>
      </c>
      <c r="E842" s="4" t="s">
        <v>681</v>
      </c>
    </row>
    <row r="843" spans="1:5" x14ac:dyDescent="0.25">
      <c r="A843">
        <v>120</v>
      </c>
      <c r="B843" t="s">
        <v>699</v>
      </c>
      <c r="C843">
        <v>0</v>
      </c>
      <c r="D843" s="4" t="s">
        <v>666</v>
      </c>
      <c r="E843" s="4" t="s">
        <v>681</v>
      </c>
    </row>
    <row r="844" spans="1:5" x14ac:dyDescent="0.25">
      <c r="A844">
        <v>121</v>
      </c>
      <c r="B844" t="s">
        <v>685</v>
      </c>
      <c r="C844">
        <v>0</v>
      </c>
      <c r="D844" s="4" t="s">
        <v>666</v>
      </c>
      <c r="E844" s="4" t="s">
        <v>681</v>
      </c>
    </row>
    <row r="845" spans="1:5" x14ac:dyDescent="0.25">
      <c r="A845">
        <v>121</v>
      </c>
      <c r="B845" t="s">
        <v>694</v>
      </c>
      <c r="C845">
        <v>0</v>
      </c>
      <c r="D845" s="4" t="s">
        <v>666</v>
      </c>
      <c r="E845" s="4" t="s">
        <v>681</v>
      </c>
    </row>
    <row r="846" spans="1:5" x14ac:dyDescent="0.25">
      <c r="A846">
        <v>121</v>
      </c>
      <c r="B846" t="s">
        <v>695</v>
      </c>
      <c r="C846">
        <v>0</v>
      </c>
      <c r="D846" s="4" t="s">
        <v>666</v>
      </c>
      <c r="E846" s="4" t="s">
        <v>681</v>
      </c>
    </row>
    <row r="847" spans="1:5" x14ac:dyDescent="0.25">
      <c r="A847">
        <v>121</v>
      </c>
      <c r="B847" t="s">
        <v>696</v>
      </c>
      <c r="C847">
        <v>0</v>
      </c>
      <c r="D847" s="4" t="s">
        <v>666</v>
      </c>
      <c r="E847" s="4" t="s">
        <v>681</v>
      </c>
    </row>
    <row r="848" spans="1:5" x14ac:dyDescent="0.25">
      <c r="A848">
        <v>121</v>
      </c>
      <c r="B848" t="s">
        <v>697</v>
      </c>
      <c r="C848">
        <v>0</v>
      </c>
      <c r="D848" s="4" t="s">
        <v>666</v>
      </c>
      <c r="E848" s="4" t="s">
        <v>681</v>
      </c>
    </row>
    <row r="849" spans="1:5" x14ac:dyDescent="0.25">
      <c r="A849">
        <v>121</v>
      </c>
      <c r="B849" t="s">
        <v>698</v>
      </c>
      <c r="C849">
        <v>0</v>
      </c>
      <c r="D849" s="4" t="s">
        <v>666</v>
      </c>
      <c r="E849" s="4" t="s">
        <v>681</v>
      </c>
    </row>
    <row r="850" spans="1:5" x14ac:dyDescent="0.25">
      <c r="A850">
        <v>121</v>
      </c>
      <c r="B850" t="s">
        <v>699</v>
      </c>
      <c r="C850">
        <v>0</v>
      </c>
      <c r="D850" s="4" t="s">
        <v>666</v>
      </c>
      <c r="E850" s="4" t="s">
        <v>681</v>
      </c>
    </row>
    <row r="851" spans="1:5" x14ac:dyDescent="0.25">
      <c r="A851">
        <v>122</v>
      </c>
      <c r="B851" t="s">
        <v>685</v>
      </c>
      <c r="C851">
        <v>0</v>
      </c>
      <c r="D851" s="4" t="s">
        <v>666</v>
      </c>
      <c r="E851" s="4" t="s">
        <v>681</v>
      </c>
    </row>
    <row r="852" spans="1:5" x14ac:dyDescent="0.25">
      <c r="A852">
        <v>122</v>
      </c>
      <c r="B852" t="s">
        <v>694</v>
      </c>
      <c r="C852">
        <v>0</v>
      </c>
      <c r="D852" s="4" t="s">
        <v>666</v>
      </c>
      <c r="E852" s="4" t="s">
        <v>681</v>
      </c>
    </row>
    <row r="853" spans="1:5" x14ac:dyDescent="0.25">
      <c r="A853">
        <v>122</v>
      </c>
      <c r="B853" t="s">
        <v>695</v>
      </c>
      <c r="C853">
        <v>1554.72</v>
      </c>
      <c r="D853" s="4" t="s">
        <v>666</v>
      </c>
      <c r="E853" s="4" t="s">
        <v>681</v>
      </c>
    </row>
    <row r="854" spans="1:5" x14ac:dyDescent="0.25">
      <c r="A854">
        <v>122</v>
      </c>
      <c r="B854" t="s">
        <v>696</v>
      </c>
      <c r="C854">
        <v>1702.82</v>
      </c>
      <c r="D854" s="4" t="s">
        <v>666</v>
      </c>
      <c r="E854" s="4" t="s">
        <v>681</v>
      </c>
    </row>
    <row r="855" spans="1:5" x14ac:dyDescent="0.25">
      <c r="A855">
        <v>122</v>
      </c>
      <c r="B855" t="s">
        <v>697</v>
      </c>
      <c r="C855">
        <v>901.62</v>
      </c>
      <c r="D855" s="4" t="s">
        <v>666</v>
      </c>
      <c r="E855" s="4" t="s">
        <v>681</v>
      </c>
    </row>
    <row r="856" spans="1:5" x14ac:dyDescent="0.25">
      <c r="A856">
        <v>122</v>
      </c>
      <c r="B856" t="s">
        <v>698</v>
      </c>
      <c r="C856">
        <v>901.62</v>
      </c>
      <c r="D856" s="4" t="s">
        <v>666</v>
      </c>
      <c r="E856" s="4" t="s">
        <v>681</v>
      </c>
    </row>
    <row r="857" spans="1:5" x14ac:dyDescent="0.25">
      <c r="A857">
        <v>122</v>
      </c>
      <c r="B857" t="s">
        <v>699</v>
      </c>
      <c r="C857">
        <v>0</v>
      </c>
      <c r="D857" s="4" t="s">
        <v>666</v>
      </c>
      <c r="E857" s="4" t="s">
        <v>681</v>
      </c>
    </row>
    <row r="858" spans="1:5" x14ac:dyDescent="0.25">
      <c r="A858">
        <v>123</v>
      </c>
      <c r="B858" t="s">
        <v>685</v>
      </c>
      <c r="C858">
        <v>0</v>
      </c>
      <c r="D858" s="4" t="s">
        <v>666</v>
      </c>
      <c r="E858" s="4" t="s">
        <v>681</v>
      </c>
    </row>
    <row r="859" spans="1:5" x14ac:dyDescent="0.25">
      <c r="A859">
        <v>123</v>
      </c>
      <c r="B859" t="s">
        <v>694</v>
      </c>
      <c r="C859">
        <v>0</v>
      </c>
      <c r="D859" s="4" t="s">
        <v>666</v>
      </c>
      <c r="E859" s="4" t="s">
        <v>681</v>
      </c>
    </row>
    <row r="860" spans="1:5" x14ac:dyDescent="0.25">
      <c r="A860">
        <v>123</v>
      </c>
      <c r="B860" t="s">
        <v>695</v>
      </c>
      <c r="C860">
        <v>0</v>
      </c>
      <c r="D860" s="4" t="s">
        <v>666</v>
      </c>
      <c r="E860" s="4" t="s">
        <v>681</v>
      </c>
    </row>
    <row r="861" spans="1:5" x14ac:dyDescent="0.25">
      <c r="A861">
        <v>123</v>
      </c>
      <c r="B861" t="s">
        <v>696</v>
      </c>
      <c r="C861">
        <v>0</v>
      </c>
      <c r="D861" s="4" t="s">
        <v>666</v>
      </c>
      <c r="E861" s="4" t="s">
        <v>681</v>
      </c>
    </row>
    <row r="862" spans="1:5" x14ac:dyDescent="0.25">
      <c r="A862">
        <v>123</v>
      </c>
      <c r="B862" t="s">
        <v>697</v>
      </c>
      <c r="C862">
        <v>0</v>
      </c>
      <c r="D862" s="4" t="s">
        <v>666</v>
      </c>
      <c r="E862" s="4" t="s">
        <v>681</v>
      </c>
    </row>
    <row r="863" spans="1:5" x14ac:dyDescent="0.25">
      <c r="A863">
        <v>123</v>
      </c>
      <c r="B863" t="s">
        <v>698</v>
      </c>
      <c r="C863">
        <v>0</v>
      </c>
      <c r="D863" s="4" t="s">
        <v>666</v>
      </c>
      <c r="E863" s="4" t="s">
        <v>681</v>
      </c>
    </row>
    <row r="864" spans="1:5" x14ac:dyDescent="0.25">
      <c r="A864">
        <v>123</v>
      </c>
      <c r="B864" t="s">
        <v>699</v>
      </c>
      <c r="C864">
        <v>0</v>
      </c>
      <c r="D864" s="4" t="s">
        <v>666</v>
      </c>
      <c r="E864" s="4" t="s">
        <v>681</v>
      </c>
    </row>
    <row r="865" spans="1:5" x14ac:dyDescent="0.25">
      <c r="A865">
        <v>124</v>
      </c>
      <c r="B865" t="s">
        <v>685</v>
      </c>
      <c r="C865">
        <v>0</v>
      </c>
      <c r="D865" s="4" t="s">
        <v>666</v>
      </c>
      <c r="E865" s="4" t="s">
        <v>681</v>
      </c>
    </row>
    <row r="866" spans="1:5" x14ac:dyDescent="0.25">
      <c r="A866">
        <v>124</v>
      </c>
      <c r="B866" t="s">
        <v>694</v>
      </c>
      <c r="C866">
        <v>0</v>
      </c>
      <c r="D866" s="4" t="s">
        <v>666</v>
      </c>
      <c r="E866" s="4" t="s">
        <v>681</v>
      </c>
    </row>
    <row r="867" spans="1:5" x14ac:dyDescent="0.25">
      <c r="A867">
        <v>124</v>
      </c>
      <c r="B867" t="s">
        <v>695</v>
      </c>
      <c r="C867">
        <v>0</v>
      </c>
      <c r="D867" s="4" t="s">
        <v>666</v>
      </c>
      <c r="E867" s="4" t="s">
        <v>681</v>
      </c>
    </row>
    <row r="868" spans="1:5" x14ac:dyDescent="0.25">
      <c r="A868">
        <v>124</v>
      </c>
      <c r="B868" t="s">
        <v>696</v>
      </c>
      <c r="C868">
        <v>0</v>
      </c>
      <c r="D868" s="4" t="s">
        <v>666</v>
      </c>
      <c r="E868" s="4" t="s">
        <v>681</v>
      </c>
    </row>
    <row r="869" spans="1:5" x14ac:dyDescent="0.25">
      <c r="A869">
        <v>124</v>
      </c>
      <c r="B869" t="s">
        <v>697</v>
      </c>
      <c r="C869">
        <v>0</v>
      </c>
      <c r="D869" s="4" t="s">
        <v>666</v>
      </c>
      <c r="E869" s="4" t="s">
        <v>681</v>
      </c>
    </row>
    <row r="870" spans="1:5" x14ac:dyDescent="0.25">
      <c r="A870">
        <v>124</v>
      </c>
      <c r="B870" t="s">
        <v>698</v>
      </c>
      <c r="C870">
        <v>0</v>
      </c>
      <c r="D870" s="4" t="s">
        <v>666</v>
      </c>
      <c r="E870" s="4" t="s">
        <v>681</v>
      </c>
    </row>
    <row r="871" spans="1:5" x14ac:dyDescent="0.25">
      <c r="A871">
        <v>124</v>
      </c>
      <c r="B871" t="s">
        <v>699</v>
      </c>
      <c r="C871">
        <v>0</v>
      </c>
      <c r="D871" s="4" t="s">
        <v>666</v>
      </c>
      <c r="E871" s="4" t="s">
        <v>681</v>
      </c>
    </row>
    <row r="872" spans="1:5" x14ac:dyDescent="0.25">
      <c r="A872">
        <v>125</v>
      </c>
      <c r="B872" t="s">
        <v>685</v>
      </c>
      <c r="C872">
        <v>0</v>
      </c>
      <c r="D872" s="4" t="s">
        <v>666</v>
      </c>
      <c r="E872" s="4" t="s">
        <v>681</v>
      </c>
    </row>
    <row r="873" spans="1:5" x14ac:dyDescent="0.25">
      <c r="A873">
        <v>125</v>
      </c>
      <c r="B873" t="s">
        <v>694</v>
      </c>
      <c r="C873">
        <v>0</v>
      </c>
      <c r="D873" s="4" t="s">
        <v>666</v>
      </c>
      <c r="E873" s="4" t="s">
        <v>681</v>
      </c>
    </row>
    <row r="874" spans="1:5" x14ac:dyDescent="0.25">
      <c r="A874">
        <v>125</v>
      </c>
      <c r="B874" t="s">
        <v>695</v>
      </c>
      <c r="C874">
        <v>0</v>
      </c>
      <c r="D874" s="4" t="s">
        <v>666</v>
      </c>
      <c r="E874" s="4" t="s">
        <v>681</v>
      </c>
    </row>
    <row r="875" spans="1:5" x14ac:dyDescent="0.25">
      <c r="A875">
        <v>125</v>
      </c>
      <c r="B875" t="s">
        <v>696</v>
      </c>
      <c r="C875">
        <v>0</v>
      </c>
      <c r="D875" s="4" t="s">
        <v>666</v>
      </c>
      <c r="E875" s="4" t="s">
        <v>681</v>
      </c>
    </row>
    <row r="876" spans="1:5" x14ac:dyDescent="0.25">
      <c r="A876">
        <v>125</v>
      </c>
      <c r="B876" t="s">
        <v>697</v>
      </c>
      <c r="C876">
        <v>0</v>
      </c>
      <c r="D876" s="4" t="s">
        <v>666</v>
      </c>
      <c r="E876" s="4" t="s">
        <v>681</v>
      </c>
    </row>
    <row r="877" spans="1:5" x14ac:dyDescent="0.25">
      <c r="A877">
        <v>125</v>
      </c>
      <c r="B877" t="s">
        <v>698</v>
      </c>
      <c r="C877">
        <v>0</v>
      </c>
      <c r="D877" s="4" t="s">
        <v>666</v>
      </c>
      <c r="E877" s="4" t="s">
        <v>681</v>
      </c>
    </row>
    <row r="878" spans="1:5" x14ac:dyDescent="0.25">
      <c r="A878">
        <v>125</v>
      </c>
      <c r="B878" t="s">
        <v>699</v>
      </c>
      <c r="C878">
        <v>0</v>
      </c>
      <c r="D878" s="4" t="s">
        <v>666</v>
      </c>
      <c r="E878" s="4" t="s">
        <v>681</v>
      </c>
    </row>
    <row r="879" spans="1:5" x14ac:dyDescent="0.25">
      <c r="A879">
        <v>126</v>
      </c>
      <c r="B879" t="s">
        <v>685</v>
      </c>
      <c r="C879">
        <v>0</v>
      </c>
      <c r="D879" s="4" t="s">
        <v>666</v>
      </c>
      <c r="E879" s="4" t="s">
        <v>681</v>
      </c>
    </row>
    <row r="880" spans="1:5" x14ac:dyDescent="0.25">
      <c r="A880">
        <v>126</v>
      </c>
      <c r="B880" t="s">
        <v>694</v>
      </c>
      <c r="C880">
        <v>0</v>
      </c>
      <c r="D880" s="4" t="s">
        <v>666</v>
      </c>
      <c r="E880" s="4" t="s">
        <v>681</v>
      </c>
    </row>
    <row r="881" spans="1:5" x14ac:dyDescent="0.25">
      <c r="A881">
        <v>126</v>
      </c>
      <c r="B881" t="s">
        <v>695</v>
      </c>
      <c r="C881">
        <v>0</v>
      </c>
      <c r="D881" s="4" t="s">
        <v>666</v>
      </c>
      <c r="E881" s="4" t="s">
        <v>681</v>
      </c>
    </row>
    <row r="882" spans="1:5" x14ac:dyDescent="0.25">
      <c r="A882">
        <v>126</v>
      </c>
      <c r="B882" t="s">
        <v>696</v>
      </c>
      <c r="C882">
        <v>0</v>
      </c>
      <c r="D882" s="4" t="s">
        <v>666</v>
      </c>
      <c r="E882" s="4" t="s">
        <v>681</v>
      </c>
    </row>
    <row r="883" spans="1:5" x14ac:dyDescent="0.25">
      <c r="A883">
        <v>126</v>
      </c>
      <c r="B883" t="s">
        <v>697</v>
      </c>
      <c r="C883">
        <v>0</v>
      </c>
      <c r="D883" s="4" t="s">
        <v>666</v>
      </c>
      <c r="E883" s="4" t="s">
        <v>681</v>
      </c>
    </row>
    <row r="884" spans="1:5" x14ac:dyDescent="0.25">
      <c r="A884">
        <v>126</v>
      </c>
      <c r="B884" t="s">
        <v>698</v>
      </c>
      <c r="C884">
        <v>0</v>
      </c>
      <c r="D884" s="4" t="s">
        <v>666</v>
      </c>
      <c r="E884" s="4" t="s">
        <v>681</v>
      </c>
    </row>
    <row r="885" spans="1:5" x14ac:dyDescent="0.25">
      <c r="A885">
        <v>126</v>
      </c>
      <c r="B885" t="s">
        <v>699</v>
      </c>
      <c r="C885">
        <v>0</v>
      </c>
      <c r="D885" s="4" t="s">
        <v>666</v>
      </c>
      <c r="E885" s="4" t="s">
        <v>681</v>
      </c>
    </row>
    <row r="886" spans="1:5" x14ac:dyDescent="0.25">
      <c r="A886">
        <v>127</v>
      </c>
      <c r="B886" t="s">
        <v>685</v>
      </c>
      <c r="C886">
        <v>0</v>
      </c>
      <c r="D886" s="4" t="s">
        <v>666</v>
      </c>
      <c r="E886" s="4" t="s">
        <v>681</v>
      </c>
    </row>
    <row r="887" spans="1:5" x14ac:dyDescent="0.25">
      <c r="A887">
        <v>127</v>
      </c>
      <c r="B887" t="s">
        <v>694</v>
      </c>
      <c r="C887">
        <v>0</v>
      </c>
      <c r="D887" s="4" t="s">
        <v>666</v>
      </c>
      <c r="E887" s="4" t="s">
        <v>681</v>
      </c>
    </row>
    <row r="888" spans="1:5" x14ac:dyDescent="0.25">
      <c r="A888">
        <v>127</v>
      </c>
      <c r="B888" t="s">
        <v>695</v>
      </c>
      <c r="C888">
        <v>0</v>
      </c>
      <c r="D888" s="4" t="s">
        <v>666</v>
      </c>
      <c r="E888" s="4" t="s">
        <v>681</v>
      </c>
    </row>
    <row r="889" spans="1:5" x14ac:dyDescent="0.25">
      <c r="A889">
        <v>127</v>
      </c>
      <c r="B889" t="s">
        <v>696</v>
      </c>
      <c r="C889">
        <v>0</v>
      </c>
      <c r="D889" s="4" t="s">
        <v>666</v>
      </c>
      <c r="E889" s="4" t="s">
        <v>681</v>
      </c>
    </row>
    <row r="890" spans="1:5" x14ac:dyDescent="0.25">
      <c r="A890">
        <v>127</v>
      </c>
      <c r="B890" t="s">
        <v>697</v>
      </c>
      <c r="C890">
        <v>0</v>
      </c>
      <c r="D890" s="4" t="s">
        <v>666</v>
      </c>
      <c r="E890" s="4" t="s">
        <v>681</v>
      </c>
    </row>
    <row r="891" spans="1:5" x14ac:dyDescent="0.25">
      <c r="A891">
        <v>127</v>
      </c>
      <c r="B891" t="s">
        <v>698</v>
      </c>
      <c r="C891">
        <v>0</v>
      </c>
      <c r="D891" s="4" t="s">
        <v>666</v>
      </c>
      <c r="E891" s="4" t="s">
        <v>681</v>
      </c>
    </row>
    <row r="892" spans="1:5" x14ac:dyDescent="0.25">
      <c r="A892">
        <v>127</v>
      </c>
      <c r="B892" t="s">
        <v>699</v>
      </c>
      <c r="C892">
        <v>0</v>
      </c>
      <c r="D892" s="4" t="s">
        <v>666</v>
      </c>
      <c r="E892" s="4" t="s">
        <v>681</v>
      </c>
    </row>
    <row r="893" spans="1:5" x14ac:dyDescent="0.25">
      <c r="A893">
        <v>128</v>
      </c>
      <c r="B893" t="s">
        <v>685</v>
      </c>
      <c r="C893">
        <v>0</v>
      </c>
      <c r="D893" s="4" t="s">
        <v>666</v>
      </c>
      <c r="E893" s="4" t="s">
        <v>681</v>
      </c>
    </row>
    <row r="894" spans="1:5" x14ac:dyDescent="0.25">
      <c r="A894">
        <v>128</v>
      </c>
      <c r="B894" t="s">
        <v>694</v>
      </c>
      <c r="C894">
        <v>0</v>
      </c>
      <c r="D894" s="4" t="s">
        <v>666</v>
      </c>
      <c r="E894" s="4" t="s">
        <v>681</v>
      </c>
    </row>
    <row r="895" spans="1:5" x14ac:dyDescent="0.25">
      <c r="A895">
        <v>128</v>
      </c>
      <c r="B895" t="s">
        <v>695</v>
      </c>
      <c r="C895">
        <v>0</v>
      </c>
      <c r="D895" s="4" t="s">
        <v>666</v>
      </c>
      <c r="E895" s="4" t="s">
        <v>681</v>
      </c>
    </row>
    <row r="896" spans="1:5" x14ac:dyDescent="0.25">
      <c r="A896">
        <v>128</v>
      </c>
      <c r="B896" t="s">
        <v>696</v>
      </c>
      <c r="C896">
        <v>0</v>
      </c>
      <c r="D896" s="4" t="s">
        <v>666</v>
      </c>
      <c r="E896" s="4" t="s">
        <v>681</v>
      </c>
    </row>
    <row r="897" spans="1:5" x14ac:dyDescent="0.25">
      <c r="A897">
        <v>128</v>
      </c>
      <c r="B897" t="s">
        <v>697</v>
      </c>
      <c r="C897">
        <v>0</v>
      </c>
      <c r="D897" s="4" t="s">
        <v>666</v>
      </c>
      <c r="E897" s="4" t="s">
        <v>681</v>
      </c>
    </row>
    <row r="898" spans="1:5" x14ac:dyDescent="0.25">
      <c r="A898">
        <v>128</v>
      </c>
      <c r="B898" t="s">
        <v>698</v>
      </c>
      <c r="C898">
        <v>0</v>
      </c>
      <c r="D898" s="4" t="s">
        <v>666</v>
      </c>
      <c r="E898" s="4" t="s">
        <v>681</v>
      </c>
    </row>
    <row r="899" spans="1:5" x14ac:dyDescent="0.25">
      <c r="A899">
        <v>128</v>
      </c>
      <c r="B899" t="s">
        <v>699</v>
      </c>
      <c r="C899">
        <v>0</v>
      </c>
      <c r="D899" s="4" t="s">
        <v>666</v>
      </c>
      <c r="E899" s="4" t="s">
        <v>681</v>
      </c>
    </row>
    <row r="900" spans="1:5" x14ac:dyDescent="0.25">
      <c r="A900">
        <v>129</v>
      </c>
      <c r="B900" t="s">
        <v>685</v>
      </c>
      <c r="C900">
        <v>0</v>
      </c>
      <c r="D900" s="4" t="s">
        <v>666</v>
      </c>
      <c r="E900" s="4" t="s">
        <v>681</v>
      </c>
    </row>
    <row r="901" spans="1:5" x14ac:dyDescent="0.25">
      <c r="A901">
        <v>129</v>
      </c>
      <c r="B901" t="s">
        <v>694</v>
      </c>
      <c r="C901">
        <v>0</v>
      </c>
      <c r="D901" s="4" t="s">
        <v>666</v>
      </c>
      <c r="E901" s="4" t="s">
        <v>681</v>
      </c>
    </row>
    <row r="902" spans="1:5" x14ac:dyDescent="0.25">
      <c r="A902">
        <v>129</v>
      </c>
      <c r="B902" t="s">
        <v>695</v>
      </c>
      <c r="C902">
        <v>0</v>
      </c>
      <c r="D902" s="4" t="s">
        <v>666</v>
      </c>
      <c r="E902" s="4" t="s">
        <v>681</v>
      </c>
    </row>
    <row r="903" spans="1:5" x14ac:dyDescent="0.25">
      <c r="A903">
        <v>129</v>
      </c>
      <c r="B903" t="s">
        <v>696</v>
      </c>
      <c r="C903">
        <v>0</v>
      </c>
      <c r="D903" s="4" t="s">
        <v>666</v>
      </c>
      <c r="E903" s="4" t="s">
        <v>681</v>
      </c>
    </row>
    <row r="904" spans="1:5" x14ac:dyDescent="0.25">
      <c r="A904">
        <v>129</v>
      </c>
      <c r="B904" t="s">
        <v>697</v>
      </c>
      <c r="C904">
        <v>0</v>
      </c>
      <c r="D904" s="4" t="s">
        <v>666</v>
      </c>
      <c r="E904" s="4" t="s">
        <v>681</v>
      </c>
    </row>
    <row r="905" spans="1:5" x14ac:dyDescent="0.25">
      <c r="A905">
        <v>129</v>
      </c>
      <c r="B905" t="s">
        <v>698</v>
      </c>
      <c r="C905">
        <v>0</v>
      </c>
      <c r="D905" s="4" t="s">
        <v>666</v>
      </c>
      <c r="E905" s="4" t="s">
        <v>681</v>
      </c>
    </row>
    <row r="906" spans="1:5" x14ac:dyDescent="0.25">
      <c r="A906">
        <v>129</v>
      </c>
      <c r="B906" t="s">
        <v>699</v>
      </c>
      <c r="C906">
        <v>0</v>
      </c>
      <c r="D906" s="4" t="s">
        <v>666</v>
      </c>
      <c r="E906" s="4" t="s">
        <v>681</v>
      </c>
    </row>
    <row r="907" spans="1:5" x14ac:dyDescent="0.25">
      <c r="A907">
        <v>130</v>
      </c>
      <c r="B907" t="s">
        <v>685</v>
      </c>
      <c r="C907">
        <v>0</v>
      </c>
      <c r="D907" s="4" t="s">
        <v>666</v>
      </c>
      <c r="E907" s="4" t="s">
        <v>681</v>
      </c>
    </row>
    <row r="908" spans="1:5" x14ac:dyDescent="0.25">
      <c r="A908">
        <v>130</v>
      </c>
      <c r="B908" t="s">
        <v>694</v>
      </c>
      <c r="C908">
        <v>0</v>
      </c>
      <c r="D908" s="4" t="s">
        <v>666</v>
      </c>
      <c r="E908" s="4" t="s">
        <v>681</v>
      </c>
    </row>
    <row r="909" spans="1:5" x14ac:dyDescent="0.25">
      <c r="A909">
        <v>130</v>
      </c>
      <c r="B909" t="s">
        <v>695</v>
      </c>
      <c r="C909">
        <v>0</v>
      </c>
      <c r="D909" s="4" t="s">
        <v>666</v>
      </c>
      <c r="E909" s="4" t="s">
        <v>681</v>
      </c>
    </row>
    <row r="910" spans="1:5" x14ac:dyDescent="0.25">
      <c r="A910">
        <v>130</v>
      </c>
      <c r="B910" t="s">
        <v>696</v>
      </c>
      <c r="C910">
        <v>0</v>
      </c>
      <c r="D910" s="4" t="s">
        <v>666</v>
      </c>
      <c r="E910" s="4" t="s">
        <v>681</v>
      </c>
    </row>
    <row r="911" spans="1:5" x14ac:dyDescent="0.25">
      <c r="A911">
        <v>130</v>
      </c>
      <c r="B911" t="s">
        <v>697</v>
      </c>
      <c r="C911">
        <v>0</v>
      </c>
      <c r="D911" s="4" t="s">
        <v>666</v>
      </c>
      <c r="E911" s="4" t="s">
        <v>681</v>
      </c>
    </row>
    <row r="912" spans="1:5" x14ac:dyDescent="0.25">
      <c r="A912">
        <v>130</v>
      </c>
      <c r="B912" t="s">
        <v>698</v>
      </c>
      <c r="C912">
        <v>0</v>
      </c>
      <c r="D912" s="4" t="s">
        <v>666</v>
      </c>
      <c r="E912" s="4" t="s">
        <v>681</v>
      </c>
    </row>
    <row r="913" spans="1:5" x14ac:dyDescent="0.25">
      <c r="A913">
        <v>130</v>
      </c>
      <c r="B913" t="s">
        <v>699</v>
      </c>
      <c r="C913">
        <v>0</v>
      </c>
      <c r="D913" s="4" t="s">
        <v>666</v>
      </c>
      <c r="E913" s="4" t="s">
        <v>681</v>
      </c>
    </row>
    <row r="914" spans="1:5" x14ac:dyDescent="0.25">
      <c r="A914">
        <v>131</v>
      </c>
      <c r="B914" t="s">
        <v>685</v>
      </c>
      <c r="C914">
        <v>0</v>
      </c>
      <c r="D914" s="4" t="s">
        <v>666</v>
      </c>
      <c r="E914" s="4" t="s">
        <v>681</v>
      </c>
    </row>
    <row r="915" spans="1:5" x14ac:dyDescent="0.25">
      <c r="A915">
        <v>131</v>
      </c>
      <c r="B915" t="s">
        <v>694</v>
      </c>
      <c r="C915">
        <v>0</v>
      </c>
      <c r="D915" s="4" t="s">
        <v>666</v>
      </c>
      <c r="E915" s="4" t="s">
        <v>681</v>
      </c>
    </row>
    <row r="916" spans="1:5" x14ac:dyDescent="0.25">
      <c r="A916">
        <v>131</v>
      </c>
      <c r="B916" t="s">
        <v>695</v>
      </c>
      <c r="C916">
        <v>0</v>
      </c>
      <c r="D916" s="4" t="s">
        <v>666</v>
      </c>
      <c r="E916" s="4" t="s">
        <v>681</v>
      </c>
    </row>
    <row r="917" spans="1:5" x14ac:dyDescent="0.25">
      <c r="A917">
        <v>131</v>
      </c>
      <c r="B917" t="s">
        <v>696</v>
      </c>
      <c r="C917">
        <v>0</v>
      </c>
      <c r="D917" s="4" t="s">
        <v>666</v>
      </c>
      <c r="E917" s="4" t="s">
        <v>681</v>
      </c>
    </row>
    <row r="918" spans="1:5" x14ac:dyDescent="0.25">
      <c r="A918">
        <v>131</v>
      </c>
      <c r="B918" t="s">
        <v>697</v>
      </c>
      <c r="C918">
        <v>0</v>
      </c>
      <c r="D918" s="4" t="s">
        <v>666</v>
      </c>
      <c r="E918" s="4" t="s">
        <v>681</v>
      </c>
    </row>
    <row r="919" spans="1:5" x14ac:dyDescent="0.25">
      <c r="A919">
        <v>131</v>
      </c>
      <c r="B919" t="s">
        <v>698</v>
      </c>
      <c r="C919">
        <v>0</v>
      </c>
      <c r="D919" s="4" t="s">
        <v>666</v>
      </c>
      <c r="E919" s="4" t="s">
        <v>681</v>
      </c>
    </row>
    <row r="920" spans="1:5" x14ac:dyDescent="0.25">
      <c r="A920">
        <v>131</v>
      </c>
      <c r="B920" t="s">
        <v>699</v>
      </c>
      <c r="C920">
        <v>0</v>
      </c>
      <c r="D920" s="4" t="s">
        <v>666</v>
      </c>
      <c r="E920" s="4" t="s">
        <v>681</v>
      </c>
    </row>
    <row r="921" spans="1:5" x14ac:dyDescent="0.25">
      <c r="A921">
        <v>132</v>
      </c>
      <c r="B921" t="s">
        <v>685</v>
      </c>
      <c r="C921">
        <v>0</v>
      </c>
      <c r="D921" s="4" t="s">
        <v>666</v>
      </c>
      <c r="E921" s="4" t="s">
        <v>681</v>
      </c>
    </row>
    <row r="922" spans="1:5" x14ac:dyDescent="0.25">
      <c r="A922">
        <v>132</v>
      </c>
      <c r="B922" t="s">
        <v>694</v>
      </c>
      <c r="C922">
        <v>0</v>
      </c>
      <c r="D922" s="4" t="s">
        <v>666</v>
      </c>
      <c r="E922" s="4" t="s">
        <v>681</v>
      </c>
    </row>
    <row r="923" spans="1:5" x14ac:dyDescent="0.25">
      <c r="A923">
        <v>132</v>
      </c>
      <c r="B923" t="s">
        <v>695</v>
      </c>
      <c r="C923">
        <v>1907.1</v>
      </c>
      <c r="D923" s="4" t="s">
        <v>666</v>
      </c>
      <c r="E923" s="4" t="s">
        <v>681</v>
      </c>
    </row>
    <row r="924" spans="1:5" x14ac:dyDescent="0.25">
      <c r="A924">
        <v>132</v>
      </c>
      <c r="B924" t="s">
        <v>696</v>
      </c>
      <c r="C924">
        <v>2088.7600000000002</v>
      </c>
      <c r="D924" s="4" t="s">
        <v>666</v>
      </c>
      <c r="E924" s="4" t="s">
        <v>681</v>
      </c>
    </row>
    <row r="925" spans="1:5" x14ac:dyDescent="0.25">
      <c r="A925">
        <v>132</v>
      </c>
      <c r="B925" t="s">
        <v>697</v>
      </c>
      <c r="C925">
        <v>1106</v>
      </c>
      <c r="D925" s="4" t="s">
        <v>666</v>
      </c>
      <c r="E925" s="4" t="s">
        <v>681</v>
      </c>
    </row>
    <row r="926" spans="1:5" x14ac:dyDescent="0.25">
      <c r="A926">
        <v>132</v>
      </c>
      <c r="B926" t="s">
        <v>698</v>
      </c>
      <c r="C926">
        <v>1106</v>
      </c>
      <c r="D926" s="4" t="s">
        <v>666</v>
      </c>
      <c r="E926" s="4" t="s">
        <v>681</v>
      </c>
    </row>
    <row r="927" spans="1:5" x14ac:dyDescent="0.25">
      <c r="A927">
        <v>132</v>
      </c>
      <c r="B927" t="s">
        <v>699</v>
      </c>
      <c r="C927">
        <v>0</v>
      </c>
      <c r="D927" s="4" t="s">
        <v>666</v>
      </c>
      <c r="E927" s="4" t="s">
        <v>681</v>
      </c>
    </row>
    <row r="928" spans="1:5" x14ac:dyDescent="0.25">
      <c r="A928">
        <v>133</v>
      </c>
      <c r="B928" t="s">
        <v>685</v>
      </c>
      <c r="C928">
        <v>0</v>
      </c>
      <c r="D928" s="4" t="s">
        <v>666</v>
      </c>
      <c r="E928" s="4" t="s">
        <v>681</v>
      </c>
    </row>
    <row r="929" spans="1:5" x14ac:dyDescent="0.25">
      <c r="A929">
        <v>133</v>
      </c>
      <c r="B929" t="s">
        <v>694</v>
      </c>
      <c r="C929">
        <v>0</v>
      </c>
      <c r="D929" s="4" t="s">
        <v>666</v>
      </c>
      <c r="E929" s="4" t="s">
        <v>681</v>
      </c>
    </row>
    <row r="930" spans="1:5" x14ac:dyDescent="0.25">
      <c r="A930">
        <v>133</v>
      </c>
      <c r="B930" t="s">
        <v>695</v>
      </c>
      <c r="C930">
        <v>0</v>
      </c>
      <c r="D930" s="4" t="s">
        <v>666</v>
      </c>
      <c r="E930" s="4" t="s">
        <v>681</v>
      </c>
    </row>
    <row r="931" spans="1:5" x14ac:dyDescent="0.25">
      <c r="A931">
        <v>133</v>
      </c>
      <c r="B931" t="s">
        <v>696</v>
      </c>
      <c r="C931">
        <v>1776.54</v>
      </c>
      <c r="D931" s="4" t="s">
        <v>666</v>
      </c>
      <c r="E931" s="4" t="s">
        <v>681</v>
      </c>
    </row>
    <row r="932" spans="1:5" x14ac:dyDescent="0.25">
      <c r="A932">
        <v>133</v>
      </c>
      <c r="B932" t="s">
        <v>697</v>
      </c>
      <c r="C932">
        <v>0</v>
      </c>
      <c r="D932" s="4" t="s">
        <v>666</v>
      </c>
      <c r="E932" s="4" t="s">
        <v>681</v>
      </c>
    </row>
    <row r="933" spans="1:5" x14ac:dyDescent="0.25">
      <c r="A933">
        <v>133</v>
      </c>
      <c r="B933" t="s">
        <v>698</v>
      </c>
      <c r="C933">
        <v>0</v>
      </c>
      <c r="D933" s="4" t="s">
        <v>666</v>
      </c>
      <c r="E933" s="4" t="s">
        <v>681</v>
      </c>
    </row>
    <row r="934" spans="1:5" x14ac:dyDescent="0.25">
      <c r="A934">
        <v>133</v>
      </c>
      <c r="B934" t="s">
        <v>699</v>
      </c>
      <c r="C934">
        <v>0</v>
      </c>
      <c r="D934" s="4" t="s">
        <v>666</v>
      </c>
      <c r="E934" s="4" t="s">
        <v>681</v>
      </c>
    </row>
    <row r="935" spans="1:5" x14ac:dyDescent="0.25">
      <c r="A935">
        <v>134</v>
      </c>
      <c r="B935" t="s">
        <v>685</v>
      </c>
      <c r="C935">
        <v>0</v>
      </c>
      <c r="D935" s="4" t="s">
        <v>666</v>
      </c>
      <c r="E935" s="4" t="s">
        <v>681</v>
      </c>
    </row>
    <row r="936" spans="1:5" x14ac:dyDescent="0.25">
      <c r="A936">
        <v>134</v>
      </c>
      <c r="B936" t="s">
        <v>694</v>
      </c>
      <c r="C936">
        <v>0</v>
      </c>
      <c r="D936" s="4" t="s">
        <v>666</v>
      </c>
      <c r="E936" s="4" t="s">
        <v>681</v>
      </c>
    </row>
    <row r="937" spans="1:5" x14ac:dyDescent="0.25">
      <c r="A937">
        <v>134</v>
      </c>
      <c r="B937" t="s">
        <v>695</v>
      </c>
      <c r="C937">
        <v>0</v>
      </c>
      <c r="D937" s="4" t="s">
        <v>666</v>
      </c>
      <c r="E937" s="4" t="s">
        <v>681</v>
      </c>
    </row>
    <row r="938" spans="1:5" x14ac:dyDescent="0.25">
      <c r="A938">
        <v>134</v>
      </c>
      <c r="B938" t="s">
        <v>696</v>
      </c>
      <c r="C938">
        <v>1776.54</v>
      </c>
      <c r="D938" s="4" t="s">
        <v>666</v>
      </c>
      <c r="E938" s="4" t="s">
        <v>681</v>
      </c>
    </row>
    <row r="939" spans="1:5" x14ac:dyDescent="0.25">
      <c r="A939">
        <v>134</v>
      </c>
      <c r="B939" t="s">
        <v>697</v>
      </c>
      <c r="C939">
        <v>0</v>
      </c>
      <c r="D939" s="4" t="s">
        <v>666</v>
      </c>
      <c r="E939" s="4" t="s">
        <v>681</v>
      </c>
    </row>
    <row r="940" spans="1:5" x14ac:dyDescent="0.25">
      <c r="A940">
        <v>134</v>
      </c>
      <c r="B940" t="s">
        <v>698</v>
      </c>
      <c r="C940">
        <v>0</v>
      </c>
      <c r="D940" s="4" t="s">
        <v>666</v>
      </c>
      <c r="E940" s="4" t="s">
        <v>681</v>
      </c>
    </row>
    <row r="941" spans="1:5" x14ac:dyDescent="0.25">
      <c r="A941">
        <v>134</v>
      </c>
      <c r="B941" t="s">
        <v>699</v>
      </c>
      <c r="C941">
        <v>0</v>
      </c>
      <c r="D941" s="4" t="s">
        <v>666</v>
      </c>
      <c r="E941" s="4" t="s">
        <v>681</v>
      </c>
    </row>
    <row r="942" spans="1:5" x14ac:dyDescent="0.25">
      <c r="A942">
        <v>135</v>
      </c>
      <c r="B942" t="s">
        <v>685</v>
      </c>
      <c r="C942">
        <v>0</v>
      </c>
      <c r="D942" s="4" t="s">
        <v>666</v>
      </c>
      <c r="E942" s="4" t="s">
        <v>681</v>
      </c>
    </row>
    <row r="943" spans="1:5" x14ac:dyDescent="0.25">
      <c r="A943">
        <v>135</v>
      </c>
      <c r="B943" t="s">
        <v>694</v>
      </c>
      <c r="C943">
        <v>0</v>
      </c>
      <c r="D943" s="4" t="s">
        <v>666</v>
      </c>
      <c r="E943" s="4" t="s">
        <v>681</v>
      </c>
    </row>
    <row r="944" spans="1:5" x14ac:dyDescent="0.25">
      <c r="A944">
        <v>135</v>
      </c>
      <c r="B944" t="s">
        <v>695</v>
      </c>
      <c r="C944">
        <v>0</v>
      </c>
      <c r="D944" s="4" t="s">
        <v>666</v>
      </c>
      <c r="E944" s="4" t="s">
        <v>681</v>
      </c>
    </row>
    <row r="945" spans="1:5" x14ac:dyDescent="0.25">
      <c r="A945">
        <v>135</v>
      </c>
      <c r="B945" t="s">
        <v>696</v>
      </c>
      <c r="C945">
        <v>1776.54</v>
      </c>
      <c r="D945" s="4" t="s">
        <v>666</v>
      </c>
      <c r="E945" s="4" t="s">
        <v>681</v>
      </c>
    </row>
    <row r="946" spans="1:5" x14ac:dyDescent="0.25">
      <c r="A946">
        <v>135</v>
      </c>
      <c r="B946" t="s">
        <v>697</v>
      </c>
      <c r="C946">
        <v>0</v>
      </c>
      <c r="D946" s="4" t="s">
        <v>666</v>
      </c>
      <c r="E946" s="4" t="s">
        <v>681</v>
      </c>
    </row>
    <row r="947" spans="1:5" x14ac:dyDescent="0.25">
      <c r="A947">
        <v>135</v>
      </c>
      <c r="B947" t="s">
        <v>698</v>
      </c>
      <c r="C947">
        <v>0</v>
      </c>
      <c r="D947" s="4" t="s">
        <v>666</v>
      </c>
      <c r="E947" s="4" t="s">
        <v>681</v>
      </c>
    </row>
    <row r="948" spans="1:5" x14ac:dyDescent="0.25">
      <c r="A948">
        <v>135</v>
      </c>
      <c r="B948" t="s">
        <v>699</v>
      </c>
      <c r="C948">
        <v>0</v>
      </c>
      <c r="D948" s="4" t="s">
        <v>666</v>
      </c>
      <c r="E948" s="4" t="s">
        <v>681</v>
      </c>
    </row>
    <row r="949" spans="1:5" x14ac:dyDescent="0.25">
      <c r="A949">
        <v>136</v>
      </c>
      <c r="B949" t="s">
        <v>685</v>
      </c>
      <c r="C949">
        <v>0</v>
      </c>
      <c r="D949" s="4" t="s">
        <v>666</v>
      </c>
      <c r="E949" s="4" t="s">
        <v>681</v>
      </c>
    </row>
    <row r="950" spans="1:5" x14ac:dyDescent="0.25">
      <c r="A950">
        <v>136</v>
      </c>
      <c r="B950" t="s">
        <v>694</v>
      </c>
      <c r="C950">
        <v>0</v>
      </c>
      <c r="D950" s="4" t="s">
        <v>666</v>
      </c>
      <c r="E950" s="4" t="s">
        <v>681</v>
      </c>
    </row>
    <row r="951" spans="1:5" x14ac:dyDescent="0.25">
      <c r="A951">
        <v>136</v>
      </c>
      <c r="B951" t="s">
        <v>695</v>
      </c>
      <c r="C951">
        <v>0</v>
      </c>
      <c r="D951" s="4" t="s">
        <v>666</v>
      </c>
      <c r="E951" s="4" t="s">
        <v>681</v>
      </c>
    </row>
    <row r="952" spans="1:5" x14ac:dyDescent="0.25">
      <c r="A952">
        <v>136</v>
      </c>
      <c r="B952" t="s">
        <v>696</v>
      </c>
      <c r="C952">
        <v>1776.54</v>
      </c>
      <c r="D952" s="4" t="s">
        <v>666</v>
      </c>
      <c r="E952" s="4" t="s">
        <v>681</v>
      </c>
    </row>
    <row r="953" spans="1:5" x14ac:dyDescent="0.25">
      <c r="A953">
        <v>136</v>
      </c>
      <c r="B953" t="s">
        <v>697</v>
      </c>
      <c r="C953">
        <v>0</v>
      </c>
      <c r="D953" s="4" t="s">
        <v>666</v>
      </c>
      <c r="E953" s="4" t="s">
        <v>681</v>
      </c>
    </row>
    <row r="954" spans="1:5" x14ac:dyDescent="0.25">
      <c r="A954">
        <v>136</v>
      </c>
      <c r="B954" t="s">
        <v>698</v>
      </c>
      <c r="C954">
        <v>0</v>
      </c>
      <c r="D954" s="4" t="s">
        <v>666</v>
      </c>
      <c r="E954" s="4" t="s">
        <v>681</v>
      </c>
    </row>
    <row r="955" spans="1:5" x14ac:dyDescent="0.25">
      <c r="A955">
        <v>136</v>
      </c>
      <c r="B955" t="s">
        <v>699</v>
      </c>
      <c r="C955">
        <v>0</v>
      </c>
      <c r="D955" s="4" t="s">
        <v>666</v>
      </c>
      <c r="E955" s="4" t="s">
        <v>681</v>
      </c>
    </row>
    <row r="956" spans="1:5" x14ac:dyDescent="0.25">
      <c r="A956">
        <v>137</v>
      </c>
      <c r="B956" t="s">
        <v>685</v>
      </c>
      <c r="C956">
        <v>0</v>
      </c>
      <c r="D956" s="4" t="s">
        <v>666</v>
      </c>
      <c r="E956" s="4" t="s">
        <v>681</v>
      </c>
    </row>
    <row r="957" spans="1:5" x14ac:dyDescent="0.25">
      <c r="A957">
        <v>137</v>
      </c>
      <c r="B957" t="s">
        <v>694</v>
      </c>
      <c r="C957">
        <v>0</v>
      </c>
      <c r="D957" s="4" t="s">
        <v>666</v>
      </c>
      <c r="E957" s="4" t="s">
        <v>681</v>
      </c>
    </row>
    <row r="958" spans="1:5" x14ac:dyDescent="0.25">
      <c r="A958">
        <v>137</v>
      </c>
      <c r="B958" t="s">
        <v>695</v>
      </c>
      <c r="C958">
        <v>0</v>
      </c>
      <c r="D958" s="4" t="s">
        <v>666</v>
      </c>
      <c r="E958" s="4" t="s">
        <v>681</v>
      </c>
    </row>
    <row r="959" spans="1:5" x14ac:dyDescent="0.25">
      <c r="A959">
        <v>137</v>
      </c>
      <c r="B959" t="s">
        <v>696</v>
      </c>
      <c r="C959">
        <v>0</v>
      </c>
      <c r="D959" s="4" t="s">
        <v>666</v>
      </c>
      <c r="E959" s="4" t="s">
        <v>681</v>
      </c>
    </row>
    <row r="960" spans="1:5" x14ac:dyDescent="0.25">
      <c r="A960">
        <v>137</v>
      </c>
      <c r="B960" t="s">
        <v>697</v>
      </c>
      <c r="C960">
        <v>0</v>
      </c>
      <c r="D960" s="4" t="s">
        <v>666</v>
      </c>
      <c r="E960" s="4" t="s">
        <v>681</v>
      </c>
    </row>
    <row r="961" spans="1:5" x14ac:dyDescent="0.25">
      <c r="A961">
        <v>137</v>
      </c>
      <c r="B961" t="s">
        <v>698</v>
      </c>
      <c r="C961">
        <v>0</v>
      </c>
      <c r="D961" s="4" t="s">
        <v>666</v>
      </c>
      <c r="E961" s="4" t="s">
        <v>681</v>
      </c>
    </row>
    <row r="962" spans="1:5" x14ac:dyDescent="0.25">
      <c r="A962">
        <v>137</v>
      </c>
      <c r="B962" t="s">
        <v>699</v>
      </c>
      <c r="C962">
        <v>0</v>
      </c>
      <c r="D962" s="4" t="s">
        <v>666</v>
      </c>
      <c r="E962" s="4" t="s">
        <v>681</v>
      </c>
    </row>
    <row r="963" spans="1:5" x14ac:dyDescent="0.25">
      <c r="A963">
        <v>138</v>
      </c>
      <c r="B963" t="s">
        <v>685</v>
      </c>
      <c r="C963">
        <v>0</v>
      </c>
      <c r="D963" s="4" t="s">
        <v>666</v>
      </c>
      <c r="E963" s="4" t="s">
        <v>681</v>
      </c>
    </row>
    <row r="964" spans="1:5" x14ac:dyDescent="0.25">
      <c r="A964">
        <v>138</v>
      </c>
      <c r="B964" t="s">
        <v>694</v>
      </c>
      <c r="C964">
        <v>0</v>
      </c>
      <c r="D964" s="4" t="s">
        <v>666</v>
      </c>
      <c r="E964" s="4" t="s">
        <v>681</v>
      </c>
    </row>
    <row r="965" spans="1:5" x14ac:dyDescent="0.25">
      <c r="A965">
        <v>138</v>
      </c>
      <c r="B965" t="s">
        <v>695</v>
      </c>
      <c r="C965">
        <v>1907.1</v>
      </c>
      <c r="D965" s="4" t="s">
        <v>666</v>
      </c>
      <c r="E965" s="4" t="s">
        <v>681</v>
      </c>
    </row>
    <row r="966" spans="1:5" x14ac:dyDescent="0.25">
      <c r="A966">
        <v>138</v>
      </c>
      <c r="B966" t="s">
        <v>696</v>
      </c>
      <c r="C966">
        <v>2088.7600000000002</v>
      </c>
      <c r="D966" s="4" t="s">
        <v>666</v>
      </c>
      <c r="E966" s="4" t="s">
        <v>681</v>
      </c>
    </row>
    <row r="967" spans="1:5" x14ac:dyDescent="0.25">
      <c r="A967">
        <v>138</v>
      </c>
      <c r="B967" t="s">
        <v>697</v>
      </c>
      <c r="C967">
        <v>1106</v>
      </c>
      <c r="D967" s="4" t="s">
        <v>666</v>
      </c>
      <c r="E967" s="4" t="s">
        <v>681</v>
      </c>
    </row>
    <row r="968" spans="1:5" x14ac:dyDescent="0.25">
      <c r="A968">
        <v>138</v>
      </c>
      <c r="B968" t="s">
        <v>698</v>
      </c>
      <c r="C968">
        <v>1106</v>
      </c>
      <c r="D968" s="4" t="s">
        <v>666</v>
      </c>
      <c r="E968" s="4" t="s">
        <v>681</v>
      </c>
    </row>
    <row r="969" spans="1:5" x14ac:dyDescent="0.25">
      <c r="A969">
        <v>138</v>
      </c>
      <c r="B969" t="s">
        <v>699</v>
      </c>
      <c r="C969">
        <v>0</v>
      </c>
      <c r="D969" s="4" t="s">
        <v>666</v>
      </c>
      <c r="E969" s="4" t="s">
        <v>681</v>
      </c>
    </row>
    <row r="970" spans="1:5" x14ac:dyDescent="0.25">
      <c r="A970">
        <v>139</v>
      </c>
      <c r="B970" t="s">
        <v>685</v>
      </c>
      <c r="C970">
        <v>0</v>
      </c>
      <c r="D970" s="4" t="s">
        <v>666</v>
      </c>
      <c r="E970" s="4" t="s">
        <v>681</v>
      </c>
    </row>
    <row r="971" spans="1:5" x14ac:dyDescent="0.25">
      <c r="A971">
        <v>139</v>
      </c>
      <c r="B971" t="s">
        <v>694</v>
      </c>
      <c r="C971">
        <v>0</v>
      </c>
      <c r="D971" s="4" t="s">
        <v>666</v>
      </c>
      <c r="E971" s="4" t="s">
        <v>681</v>
      </c>
    </row>
    <row r="972" spans="1:5" x14ac:dyDescent="0.25">
      <c r="A972">
        <v>139</v>
      </c>
      <c r="B972" t="s">
        <v>695</v>
      </c>
      <c r="C972">
        <v>0</v>
      </c>
      <c r="D972" s="4" t="s">
        <v>666</v>
      </c>
      <c r="E972" s="4" t="s">
        <v>681</v>
      </c>
    </row>
    <row r="973" spans="1:5" x14ac:dyDescent="0.25">
      <c r="A973">
        <v>139</v>
      </c>
      <c r="B973" t="s">
        <v>696</v>
      </c>
      <c r="C973">
        <v>1293.3599999999999</v>
      </c>
      <c r="D973" s="4" t="s">
        <v>666</v>
      </c>
      <c r="E973" s="4" t="s">
        <v>681</v>
      </c>
    </row>
    <row r="974" spans="1:5" x14ac:dyDescent="0.25">
      <c r="A974">
        <v>139</v>
      </c>
      <c r="B974" t="s">
        <v>697</v>
      </c>
      <c r="C974">
        <v>1084.56</v>
      </c>
      <c r="D974" s="4" t="s">
        <v>666</v>
      </c>
      <c r="E974" s="4" t="s">
        <v>681</v>
      </c>
    </row>
    <row r="975" spans="1:5" x14ac:dyDescent="0.25">
      <c r="A975">
        <v>139</v>
      </c>
      <c r="B975" t="s">
        <v>698</v>
      </c>
      <c r="C975">
        <v>1084.56</v>
      </c>
      <c r="D975" s="4" t="s">
        <v>666</v>
      </c>
      <c r="E975" s="4" t="s">
        <v>681</v>
      </c>
    </row>
    <row r="976" spans="1:5" x14ac:dyDescent="0.25">
      <c r="A976">
        <v>139</v>
      </c>
      <c r="B976" t="s">
        <v>699</v>
      </c>
      <c r="C976">
        <v>0</v>
      </c>
      <c r="D976" s="4" t="s">
        <v>666</v>
      </c>
      <c r="E976" s="4" t="s">
        <v>681</v>
      </c>
    </row>
    <row r="977" spans="1:5" x14ac:dyDescent="0.25">
      <c r="A977">
        <v>140</v>
      </c>
      <c r="B977" t="s">
        <v>685</v>
      </c>
      <c r="C977">
        <v>0</v>
      </c>
      <c r="D977" s="4" t="s">
        <v>666</v>
      </c>
      <c r="E977" s="4" t="s">
        <v>681</v>
      </c>
    </row>
    <row r="978" spans="1:5" x14ac:dyDescent="0.25">
      <c r="A978">
        <v>140</v>
      </c>
      <c r="B978" t="s">
        <v>694</v>
      </c>
      <c r="C978">
        <v>0</v>
      </c>
      <c r="D978" s="4" t="s">
        <v>666</v>
      </c>
      <c r="E978" s="4" t="s">
        <v>681</v>
      </c>
    </row>
    <row r="979" spans="1:5" x14ac:dyDescent="0.25">
      <c r="A979">
        <v>140</v>
      </c>
      <c r="B979" t="s">
        <v>695</v>
      </c>
      <c r="C979">
        <v>1907.08</v>
      </c>
      <c r="D979" s="4" t="s">
        <v>666</v>
      </c>
      <c r="E979" s="4" t="s">
        <v>681</v>
      </c>
    </row>
    <row r="980" spans="1:5" x14ac:dyDescent="0.25">
      <c r="A980">
        <v>140</v>
      </c>
      <c r="B980" t="s">
        <v>696</v>
      </c>
      <c r="C980">
        <v>2088.7600000000002</v>
      </c>
      <c r="D980" s="4" t="s">
        <v>666</v>
      </c>
      <c r="E980" s="4" t="s">
        <v>681</v>
      </c>
    </row>
    <row r="981" spans="1:5" x14ac:dyDescent="0.25">
      <c r="A981">
        <v>140</v>
      </c>
      <c r="B981" t="s">
        <v>697</v>
      </c>
      <c r="C981">
        <v>1105.98</v>
      </c>
      <c r="D981" s="4" t="s">
        <v>666</v>
      </c>
      <c r="E981" s="4" t="s">
        <v>681</v>
      </c>
    </row>
    <row r="982" spans="1:5" x14ac:dyDescent="0.25">
      <c r="A982">
        <v>140</v>
      </c>
      <c r="B982" t="s">
        <v>698</v>
      </c>
      <c r="C982">
        <v>1105.98</v>
      </c>
      <c r="D982" s="4" t="s">
        <v>666</v>
      </c>
      <c r="E982" s="4" t="s">
        <v>681</v>
      </c>
    </row>
    <row r="983" spans="1:5" x14ac:dyDescent="0.25">
      <c r="A983">
        <v>140</v>
      </c>
      <c r="B983" t="s">
        <v>699</v>
      </c>
      <c r="C983">
        <v>0</v>
      </c>
      <c r="D983" s="4" t="s">
        <v>666</v>
      </c>
      <c r="E983" s="4" t="s">
        <v>681</v>
      </c>
    </row>
    <row r="984" spans="1:5" x14ac:dyDescent="0.25">
      <c r="A984">
        <v>141</v>
      </c>
      <c r="B984" t="s">
        <v>685</v>
      </c>
      <c r="C984">
        <v>0</v>
      </c>
      <c r="D984" s="4" t="s">
        <v>666</v>
      </c>
      <c r="E984" s="4" t="s">
        <v>681</v>
      </c>
    </row>
    <row r="985" spans="1:5" x14ac:dyDescent="0.25">
      <c r="A985">
        <v>141</v>
      </c>
      <c r="B985" t="s">
        <v>694</v>
      </c>
      <c r="C985">
        <v>0</v>
      </c>
      <c r="D985" s="4" t="s">
        <v>666</v>
      </c>
      <c r="E985" s="4" t="s">
        <v>681</v>
      </c>
    </row>
    <row r="986" spans="1:5" x14ac:dyDescent="0.25">
      <c r="A986">
        <v>141</v>
      </c>
      <c r="B986" t="s">
        <v>695</v>
      </c>
      <c r="C986">
        <v>1907.16</v>
      </c>
      <c r="D986" s="4" t="s">
        <v>666</v>
      </c>
      <c r="E986" s="4" t="s">
        <v>681</v>
      </c>
    </row>
    <row r="987" spans="1:5" x14ac:dyDescent="0.25">
      <c r="A987">
        <v>141</v>
      </c>
      <c r="B987" t="s">
        <v>696</v>
      </c>
      <c r="C987">
        <v>2088.7600000000002</v>
      </c>
      <c r="D987" s="4" t="s">
        <v>666</v>
      </c>
      <c r="E987" s="4" t="s">
        <v>681</v>
      </c>
    </row>
    <row r="988" spans="1:5" x14ac:dyDescent="0.25">
      <c r="A988">
        <v>141</v>
      </c>
      <c r="B988" t="s">
        <v>697</v>
      </c>
      <c r="C988">
        <v>1106</v>
      </c>
      <c r="D988" s="4" t="s">
        <v>666</v>
      </c>
      <c r="E988" s="4" t="s">
        <v>681</v>
      </c>
    </row>
    <row r="989" spans="1:5" x14ac:dyDescent="0.25">
      <c r="A989">
        <v>141</v>
      </c>
      <c r="B989" t="s">
        <v>698</v>
      </c>
      <c r="C989">
        <v>1106</v>
      </c>
      <c r="D989" s="4" t="s">
        <v>666</v>
      </c>
      <c r="E989" s="4" t="s">
        <v>681</v>
      </c>
    </row>
    <row r="990" spans="1:5" x14ac:dyDescent="0.25">
      <c r="A990">
        <v>141</v>
      </c>
      <c r="B990" t="s">
        <v>699</v>
      </c>
      <c r="C990">
        <v>0</v>
      </c>
      <c r="D990" s="4" t="s">
        <v>666</v>
      </c>
      <c r="E990" s="4" t="s">
        <v>681</v>
      </c>
    </row>
    <row r="991" spans="1:5" x14ac:dyDescent="0.25">
      <c r="A991">
        <v>142</v>
      </c>
      <c r="B991" t="s">
        <v>685</v>
      </c>
      <c r="C991">
        <v>0</v>
      </c>
      <c r="D991" s="4" t="s">
        <v>666</v>
      </c>
      <c r="E991" s="4" t="s">
        <v>681</v>
      </c>
    </row>
    <row r="992" spans="1:5" x14ac:dyDescent="0.25">
      <c r="A992">
        <v>142</v>
      </c>
      <c r="B992" t="s">
        <v>694</v>
      </c>
      <c r="C992">
        <v>0</v>
      </c>
      <c r="D992" s="4" t="s">
        <v>666</v>
      </c>
      <c r="E992" s="4" t="s">
        <v>681</v>
      </c>
    </row>
    <row r="993" spans="1:5" x14ac:dyDescent="0.25">
      <c r="A993">
        <v>142</v>
      </c>
      <c r="B993" t="s">
        <v>695</v>
      </c>
      <c r="C993">
        <v>0</v>
      </c>
      <c r="D993" s="4" t="s">
        <v>666</v>
      </c>
      <c r="E993" s="4" t="s">
        <v>681</v>
      </c>
    </row>
    <row r="994" spans="1:5" x14ac:dyDescent="0.25">
      <c r="A994">
        <v>142</v>
      </c>
      <c r="B994" t="s">
        <v>696</v>
      </c>
      <c r="C994">
        <v>1293.3599999999999</v>
      </c>
      <c r="D994" s="4" t="s">
        <v>666</v>
      </c>
      <c r="E994" s="4" t="s">
        <v>681</v>
      </c>
    </row>
    <row r="995" spans="1:5" x14ac:dyDescent="0.25">
      <c r="A995">
        <v>142</v>
      </c>
      <c r="B995" t="s">
        <v>697</v>
      </c>
      <c r="C995">
        <v>1084.56</v>
      </c>
      <c r="D995" s="4" t="s">
        <v>666</v>
      </c>
      <c r="E995" s="4" t="s">
        <v>681</v>
      </c>
    </row>
    <row r="996" spans="1:5" x14ac:dyDescent="0.25">
      <c r="A996">
        <v>142</v>
      </c>
      <c r="B996" t="s">
        <v>698</v>
      </c>
      <c r="C996">
        <v>1084.56</v>
      </c>
      <c r="D996" s="4" t="s">
        <v>666</v>
      </c>
      <c r="E996" s="4" t="s">
        <v>681</v>
      </c>
    </row>
    <row r="997" spans="1:5" x14ac:dyDescent="0.25">
      <c r="A997">
        <v>142</v>
      </c>
      <c r="B997" t="s">
        <v>699</v>
      </c>
      <c r="C997">
        <v>0</v>
      </c>
      <c r="D997" s="4" t="s">
        <v>666</v>
      </c>
      <c r="E997" s="4" t="s">
        <v>681</v>
      </c>
    </row>
    <row r="998" spans="1:5" x14ac:dyDescent="0.25">
      <c r="A998">
        <v>143</v>
      </c>
      <c r="B998" t="s">
        <v>685</v>
      </c>
      <c r="C998">
        <v>600</v>
      </c>
      <c r="D998" s="4" t="s">
        <v>666</v>
      </c>
      <c r="E998" s="4" t="s">
        <v>681</v>
      </c>
    </row>
    <row r="999" spans="1:5" x14ac:dyDescent="0.25">
      <c r="A999">
        <v>143</v>
      </c>
      <c r="B999" t="s">
        <v>694</v>
      </c>
      <c r="C999">
        <v>0</v>
      </c>
      <c r="D999" s="4" t="s">
        <v>666</v>
      </c>
      <c r="E999" s="4" t="s">
        <v>681</v>
      </c>
    </row>
    <row r="1000" spans="1:5" x14ac:dyDescent="0.25">
      <c r="A1000">
        <v>143</v>
      </c>
      <c r="B1000" t="s">
        <v>695</v>
      </c>
      <c r="C1000">
        <v>0</v>
      </c>
      <c r="D1000" s="4" t="s">
        <v>666</v>
      </c>
      <c r="E1000" s="4" t="s">
        <v>681</v>
      </c>
    </row>
    <row r="1001" spans="1:5" x14ac:dyDescent="0.25">
      <c r="A1001">
        <v>143</v>
      </c>
      <c r="B1001" t="s">
        <v>696</v>
      </c>
      <c r="C1001">
        <v>0</v>
      </c>
      <c r="D1001" s="4" t="s">
        <v>666</v>
      </c>
      <c r="E1001" s="4" t="s">
        <v>681</v>
      </c>
    </row>
    <row r="1002" spans="1:5" x14ac:dyDescent="0.25">
      <c r="A1002">
        <v>143</v>
      </c>
      <c r="B1002" t="s">
        <v>697</v>
      </c>
      <c r="C1002">
        <v>1072.4000000000001</v>
      </c>
      <c r="D1002" s="4" t="s">
        <v>666</v>
      </c>
      <c r="E1002" s="4" t="s">
        <v>681</v>
      </c>
    </row>
    <row r="1003" spans="1:5" x14ac:dyDescent="0.25">
      <c r="A1003">
        <v>143</v>
      </c>
      <c r="B1003" t="s">
        <v>698</v>
      </c>
      <c r="C1003">
        <v>0</v>
      </c>
      <c r="D1003" s="4" t="s">
        <v>666</v>
      </c>
      <c r="E1003" s="4" t="s">
        <v>681</v>
      </c>
    </row>
    <row r="1004" spans="1:5" x14ac:dyDescent="0.25">
      <c r="A1004">
        <v>143</v>
      </c>
      <c r="B1004" t="s">
        <v>699</v>
      </c>
      <c r="C1004">
        <v>0</v>
      </c>
      <c r="D1004" s="4" t="s">
        <v>666</v>
      </c>
      <c r="E1004" s="4" t="s">
        <v>681</v>
      </c>
    </row>
    <row r="1005" spans="1:5" x14ac:dyDescent="0.25">
      <c r="A1005">
        <v>144</v>
      </c>
      <c r="B1005" t="s">
        <v>685</v>
      </c>
      <c r="C1005">
        <v>0</v>
      </c>
      <c r="D1005" s="4" t="s">
        <v>666</v>
      </c>
      <c r="E1005" s="4" t="s">
        <v>681</v>
      </c>
    </row>
    <row r="1006" spans="1:5" x14ac:dyDescent="0.25">
      <c r="A1006">
        <v>144</v>
      </c>
      <c r="B1006" t="s">
        <v>694</v>
      </c>
      <c r="C1006">
        <v>0</v>
      </c>
      <c r="D1006" s="4" t="s">
        <v>666</v>
      </c>
      <c r="E1006" s="4" t="s">
        <v>681</v>
      </c>
    </row>
    <row r="1007" spans="1:5" x14ac:dyDescent="0.25">
      <c r="A1007">
        <v>144</v>
      </c>
      <c r="B1007" t="s">
        <v>695</v>
      </c>
      <c r="C1007">
        <v>0</v>
      </c>
      <c r="D1007" s="4" t="s">
        <v>666</v>
      </c>
      <c r="E1007" s="4" t="s">
        <v>681</v>
      </c>
    </row>
    <row r="1008" spans="1:5" x14ac:dyDescent="0.25">
      <c r="A1008">
        <v>144</v>
      </c>
      <c r="B1008" t="s">
        <v>696</v>
      </c>
      <c r="C1008">
        <v>0</v>
      </c>
      <c r="D1008" s="4" t="s">
        <v>666</v>
      </c>
      <c r="E1008" s="4" t="s">
        <v>681</v>
      </c>
    </row>
    <row r="1009" spans="1:5" x14ac:dyDescent="0.25">
      <c r="A1009">
        <v>144</v>
      </c>
      <c r="B1009" t="s">
        <v>697</v>
      </c>
      <c r="C1009">
        <v>0</v>
      </c>
      <c r="D1009" s="4" t="s">
        <v>666</v>
      </c>
      <c r="E1009" s="4" t="s">
        <v>681</v>
      </c>
    </row>
    <row r="1010" spans="1:5" x14ac:dyDescent="0.25">
      <c r="A1010">
        <v>144</v>
      </c>
      <c r="B1010" t="s">
        <v>698</v>
      </c>
      <c r="C1010">
        <v>0</v>
      </c>
      <c r="D1010" s="4" t="s">
        <v>666</v>
      </c>
      <c r="E1010" s="4" t="s">
        <v>681</v>
      </c>
    </row>
    <row r="1011" spans="1:5" x14ac:dyDescent="0.25">
      <c r="A1011">
        <v>144</v>
      </c>
      <c r="B1011" t="s">
        <v>699</v>
      </c>
      <c r="C1011">
        <v>0</v>
      </c>
      <c r="D1011" s="4" t="s">
        <v>666</v>
      </c>
      <c r="E1011" s="4" t="s">
        <v>681</v>
      </c>
    </row>
    <row r="1012" spans="1:5" x14ac:dyDescent="0.25">
      <c r="A1012">
        <v>145</v>
      </c>
      <c r="B1012" t="s">
        <v>685</v>
      </c>
      <c r="C1012">
        <v>0</v>
      </c>
      <c r="D1012" s="4" t="s">
        <v>666</v>
      </c>
      <c r="E1012" s="4" t="s">
        <v>681</v>
      </c>
    </row>
    <row r="1013" spans="1:5" x14ac:dyDescent="0.25">
      <c r="A1013">
        <v>145</v>
      </c>
      <c r="B1013" t="s">
        <v>694</v>
      </c>
      <c r="C1013">
        <v>0</v>
      </c>
      <c r="D1013" s="4" t="s">
        <v>666</v>
      </c>
      <c r="E1013" s="4" t="s">
        <v>681</v>
      </c>
    </row>
    <row r="1014" spans="1:5" x14ac:dyDescent="0.25">
      <c r="A1014">
        <v>145</v>
      </c>
      <c r="B1014" t="s">
        <v>695</v>
      </c>
      <c r="C1014">
        <v>0</v>
      </c>
      <c r="D1014" s="4" t="s">
        <v>666</v>
      </c>
      <c r="E1014" s="4" t="s">
        <v>681</v>
      </c>
    </row>
    <row r="1015" spans="1:5" x14ac:dyDescent="0.25">
      <c r="A1015">
        <v>145</v>
      </c>
      <c r="B1015" t="s">
        <v>696</v>
      </c>
      <c r="C1015">
        <v>0</v>
      </c>
      <c r="D1015" s="4" t="s">
        <v>666</v>
      </c>
      <c r="E1015" s="4" t="s">
        <v>681</v>
      </c>
    </row>
    <row r="1016" spans="1:5" x14ac:dyDescent="0.25">
      <c r="A1016">
        <v>145</v>
      </c>
      <c r="B1016" t="s">
        <v>697</v>
      </c>
      <c r="C1016">
        <v>0</v>
      </c>
      <c r="D1016" s="4" t="s">
        <v>666</v>
      </c>
      <c r="E1016" s="4" t="s">
        <v>681</v>
      </c>
    </row>
    <row r="1017" spans="1:5" x14ac:dyDescent="0.25">
      <c r="A1017">
        <v>145</v>
      </c>
      <c r="B1017" t="s">
        <v>698</v>
      </c>
      <c r="C1017">
        <v>0</v>
      </c>
      <c r="D1017" s="4" t="s">
        <v>666</v>
      </c>
      <c r="E1017" s="4" t="s">
        <v>681</v>
      </c>
    </row>
    <row r="1018" spans="1:5" x14ac:dyDescent="0.25">
      <c r="A1018">
        <v>145</v>
      </c>
      <c r="B1018" t="s">
        <v>699</v>
      </c>
      <c r="C1018">
        <v>0</v>
      </c>
      <c r="D1018" s="4" t="s">
        <v>666</v>
      </c>
      <c r="E1018" s="4" t="s">
        <v>681</v>
      </c>
    </row>
    <row r="1019" spans="1:5" x14ac:dyDescent="0.25">
      <c r="A1019">
        <v>146</v>
      </c>
      <c r="B1019" t="s">
        <v>685</v>
      </c>
      <c r="C1019">
        <v>0</v>
      </c>
      <c r="D1019" s="4" t="s">
        <v>666</v>
      </c>
      <c r="E1019" s="4" t="s">
        <v>681</v>
      </c>
    </row>
    <row r="1020" spans="1:5" x14ac:dyDescent="0.25">
      <c r="A1020">
        <v>146</v>
      </c>
      <c r="B1020" t="s">
        <v>694</v>
      </c>
      <c r="C1020">
        <v>0</v>
      </c>
      <c r="D1020" s="4" t="s">
        <v>666</v>
      </c>
      <c r="E1020" s="4" t="s">
        <v>681</v>
      </c>
    </row>
    <row r="1021" spans="1:5" x14ac:dyDescent="0.25">
      <c r="A1021">
        <v>146</v>
      </c>
      <c r="B1021" t="s">
        <v>695</v>
      </c>
      <c r="C1021">
        <v>0</v>
      </c>
      <c r="D1021" s="4" t="s">
        <v>666</v>
      </c>
      <c r="E1021" s="4" t="s">
        <v>681</v>
      </c>
    </row>
    <row r="1022" spans="1:5" x14ac:dyDescent="0.25">
      <c r="A1022">
        <v>146</v>
      </c>
      <c r="B1022" t="s">
        <v>696</v>
      </c>
      <c r="C1022">
        <v>0</v>
      </c>
      <c r="D1022" s="4" t="s">
        <v>666</v>
      </c>
      <c r="E1022" s="4" t="s">
        <v>681</v>
      </c>
    </row>
    <row r="1023" spans="1:5" x14ac:dyDescent="0.25">
      <c r="A1023">
        <v>146</v>
      </c>
      <c r="B1023" t="s">
        <v>697</v>
      </c>
      <c r="C1023">
        <v>0</v>
      </c>
      <c r="D1023" s="4" t="s">
        <v>666</v>
      </c>
      <c r="E1023" s="4" t="s">
        <v>681</v>
      </c>
    </row>
    <row r="1024" spans="1:5" x14ac:dyDescent="0.25">
      <c r="A1024">
        <v>146</v>
      </c>
      <c r="B1024" t="s">
        <v>698</v>
      </c>
      <c r="C1024">
        <v>0</v>
      </c>
      <c r="D1024" s="4" t="s">
        <v>666</v>
      </c>
      <c r="E1024" s="4" t="s">
        <v>681</v>
      </c>
    </row>
    <row r="1025" spans="1:5" x14ac:dyDescent="0.25">
      <c r="A1025">
        <v>146</v>
      </c>
      <c r="B1025" t="s">
        <v>699</v>
      </c>
      <c r="C1025">
        <v>0</v>
      </c>
      <c r="D1025" s="4" t="s">
        <v>666</v>
      </c>
      <c r="E1025" s="4" t="s">
        <v>681</v>
      </c>
    </row>
    <row r="1026" spans="1:5" x14ac:dyDescent="0.25">
      <c r="A1026">
        <v>147</v>
      </c>
      <c r="B1026" t="s">
        <v>685</v>
      </c>
      <c r="C1026">
        <v>0</v>
      </c>
      <c r="D1026" s="4" t="s">
        <v>666</v>
      </c>
      <c r="E1026" s="4" t="s">
        <v>681</v>
      </c>
    </row>
    <row r="1027" spans="1:5" x14ac:dyDescent="0.25">
      <c r="A1027">
        <v>147</v>
      </c>
      <c r="B1027" t="s">
        <v>694</v>
      </c>
      <c r="C1027">
        <v>0</v>
      </c>
      <c r="D1027" s="4" t="s">
        <v>666</v>
      </c>
      <c r="E1027" s="4" t="s">
        <v>681</v>
      </c>
    </row>
    <row r="1028" spans="1:5" x14ac:dyDescent="0.25">
      <c r="A1028">
        <v>147</v>
      </c>
      <c r="B1028" t="s">
        <v>695</v>
      </c>
      <c r="C1028">
        <v>0</v>
      </c>
      <c r="D1028" s="4" t="s">
        <v>666</v>
      </c>
      <c r="E1028" s="4" t="s">
        <v>681</v>
      </c>
    </row>
    <row r="1029" spans="1:5" x14ac:dyDescent="0.25">
      <c r="A1029">
        <v>147</v>
      </c>
      <c r="B1029" t="s">
        <v>696</v>
      </c>
      <c r="C1029">
        <v>0</v>
      </c>
      <c r="D1029" s="4" t="s">
        <v>666</v>
      </c>
      <c r="E1029" s="4" t="s">
        <v>681</v>
      </c>
    </row>
    <row r="1030" spans="1:5" x14ac:dyDescent="0.25">
      <c r="A1030">
        <v>147</v>
      </c>
      <c r="B1030" t="s">
        <v>697</v>
      </c>
      <c r="C1030">
        <v>0</v>
      </c>
      <c r="D1030" s="4" t="s">
        <v>666</v>
      </c>
      <c r="E1030" s="4" t="s">
        <v>681</v>
      </c>
    </row>
    <row r="1031" spans="1:5" x14ac:dyDescent="0.25">
      <c r="A1031">
        <v>147</v>
      </c>
      <c r="B1031" t="s">
        <v>698</v>
      </c>
      <c r="C1031">
        <v>0</v>
      </c>
      <c r="D1031" s="4" t="s">
        <v>666</v>
      </c>
      <c r="E1031" s="4" t="s">
        <v>681</v>
      </c>
    </row>
    <row r="1032" spans="1:5" x14ac:dyDescent="0.25">
      <c r="A1032">
        <v>147</v>
      </c>
      <c r="B1032" t="s">
        <v>699</v>
      </c>
      <c r="C1032">
        <v>0</v>
      </c>
      <c r="D1032" s="4" t="s">
        <v>666</v>
      </c>
      <c r="E1032" s="4" t="s">
        <v>681</v>
      </c>
    </row>
    <row r="1033" spans="1:5" x14ac:dyDescent="0.25">
      <c r="A1033">
        <v>148</v>
      </c>
      <c r="B1033" t="s">
        <v>685</v>
      </c>
      <c r="C1033">
        <v>0</v>
      </c>
      <c r="D1033" s="4" t="s">
        <v>666</v>
      </c>
      <c r="E1033" s="4" t="s">
        <v>681</v>
      </c>
    </row>
    <row r="1034" spans="1:5" x14ac:dyDescent="0.25">
      <c r="A1034">
        <v>148</v>
      </c>
      <c r="B1034" t="s">
        <v>694</v>
      </c>
      <c r="C1034">
        <v>0</v>
      </c>
      <c r="D1034" s="4" t="s">
        <v>666</v>
      </c>
      <c r="E1034" s="4" t="s">
        <v>681</v>
      </c>
    </row>
    <row r="1035" spans="1:5" x14ac:dyDescent="0.25">
      <c r="A1035">
        <v>148</v>
      </c>
      <c r="B1035" t="s">
        <v>695</v>
      </c>
      <c r="C1035">
        <v>0</v>
      </c>
      <c r="D1035" s="4" t="s">
        <v>666</v>
      </c>
      <c r="E1035" s="4" t="s">
        <v>681</v>
      </c>
    </row>
    <row r="1036" spans="1:5" x14ac:dyDescent="0.25">
      <c r="A1036">
        <v>148</v>
      </c>
      <c r="B1036" t="s">
        <v>696</v>
      </c>
      <c r="C1036">
        <v>0</v>
      </c>
      <c r="D1036" s="4" t="s">
        <v>666</v>
      </c>
      <c r="E1036" s="4" t="s">
        <v>681</v>
      </c>
    </row>
    <row r="1037" spans="1:5" x14ac:dyDescent="0.25">
      <c r="A1037">
        <v>148</v>
      </c>
      <c r="B1037" t="s">
        <v>697</v>
      </c>
      <c r="C1037">
        <v>919.02</v>
      </c>
      <c r="D1037" s="4" t="s">
        <v>666</v>
      </c>
      <c r="E1037" s="4" t="s">
        <v>681</v>
      </c>
    </row>
    <row r="1038" spans="1:5" x14ac:dyDescent="0.25">
      <c r="A1038">
        <v>148</v>
      </c>
      <c r="B1038" t="s">
        <v>698</v>
      </c>
      <c r="C1038">
        <v>0</v>
      </c>
      <c r="D1038" s="4" t="s">
        <v>666</v>
      </c>
      <c r="E1038" s="4" t="s">
        <v>681</v>
      </c>
    </row>
    <row r="1039" spans="1:5" x14ac:dyDescent="0.25">
      <c r="A1039">
        <v>148</v>
      </c>
      <c r="B1039" t="s">
        <v>699</v>
      </c>
      <c r="C1039">
        <v>0</v>
      </c>
      <c r="D1039" s="4" t="s">
        <v>666</v>
      </c>
      <c r="E1039" s="4" t="s">
        <v>681</v>
      </c>
    </row>
    <row r="1040" spans="1:5" x14ac:dyDescent="0.25">
      <c r="A1040">
        <v>149</v>
      </c>
      <c r="B1040" t="s">
        <v>685</v>
      </c>
      <c r="C1040">
        <v>0</v>
      </c>
      <c r="D1040" s="4" t="s">
        <v>666</v>
      </c>
      <c r="E1040" s="4" t="s">
        <v>681</v>
      </c>
    </row>
    <row r="1041" spans="1:5" x14ac:dyDescent="0.25">
      <c r="A1041">
        <v>149</v>
      </c>
      <c r="B1041" t="s">
        <v>694</v>
      </c>
      <c r="C1041">
        <v>0</v>
      </c>
      <c r="D1041" s="4" t="s">
        <v>666</v>
      </c>
      <c r="E1041" s="4" t="s">
        <v>681</v>
      </c>
    </row>
    <row r="1042" spans="1:5" x14ac:dyDescent="0.25">
      <c r="A1042">
        <v>149</v>
      </c>
      <c r="B1042" t="s">
        <v>695</v>
      </c>
      <c r="C1042">
        <v>1907.08</v>
      </c>
      <c r="D1042" s="4" t="s">
        <v>666</v>
      </c>
      <c r="E1042" s="4" t="s">
        <v>681</v>
      </c>
    </row>
    <row r="1043" spans="1:5" x14ac:dyDescent="0.25">
      <c r="A1043">
        <v>149</v>
      </c>
      <c r="B1043" t="s">
        <v>696</v>
      </c>
      <c r="C1043">
        <v>2088.7600000000002</v>
      </c>
      <c r="D1043" s="4" t="s">
        <v>666</v>
      </c>
      <c r="E1043" s="4" t="s">
        <v>681</v>
      </c>
    </row>
    <row r="1044" spans="1:5" x14ac:dyDescent="0.25">
      <c r="A1044">
        <v>149</v>
      </c>
      <c r="B1044" t="s">
        <v>697</v>
      </c>
      <c r="C1044">
        <v>1106</v>
      </c>
      <c r="D1044" s="4" t="s">
        <v>666</v>
      </c>
      <c r="E1044" s="4" t="s">
        <v>681</v>
      </c>
    </row>
    <row r="1045" spans="1:5" x14ac:dyDescent="0.25">
      <c r="A1045">
        <v>149</v>
      </c>
      <c r="B1045" t="s">
        <v>698</v>
      </c>
      <c r="C1045">
        <v>1106</v>
      </c>
      <c r="D1045" s="4" t="s">
        <v>666</v>
      </c>
      <c r="E1045" s="4" t="s">
        <v>681</v>
      </c>
    </row>
    <row r="1046" spans="1:5" x14ac:dyDescent="0.25">
      <c r="A1046">
        <v>149</v>
      </c>
      <c r="B1046" t="s">
        <v>699</v>
      </c>
      <c r="C1046">
        <v>0</v>
      </c>
      <c r="D1046" s="4" t="s">
        <v>666</v>
      </c>
      <c r="E1046" s="4" t="s">
        <v>681</v>
      </c>
    </row>
    <row r="1047" spans="1:5" x14ac:dyDescent="0.25">
      <c r="A1047">
        <v>150</v>
      </c>
      <c r="B1047" t="s">
        <v>685</v>
      </c>
      <c r="C1047">
        <v>0</v>
      </c>
      <c r="D1047" s="4" t="s">
        <v>666</v>
      </c>
      <c r="E1047" s="4" t="s">
        <v>681</v>
      </c>
    </row>
    <row r="1048" spans="1:5" x14ac:dyDescent="0.25">
      <c r="A1048">
        <v>150</v>
      </c>
      <c r="B1048" t="s">
        <v>694</v>
      </c>
      <c r="C1048">
        <v>0</v>
      </c>
      <c r="D1048" s="4" t="s">
        <v>666</v>
      </c>
      <c r="E1048" s="4" t="s">
        <v>681</v>
      </c>
    </row>
    <row r="1049" spans="1:5" x14ac:dyDescent="0.25">
      <c r="A1049">
        <v>150</v>
      </c>
      <c r="B1049" t="s">
        <v>695</v>
      </c>
      <c r="C1049">
        <v>1907.14</v>
      </c>
      <c r="D1049" s="4" t="s">
        <v>666</v>
      </c>
      <c r="E1049" s="4" t="s">
        <v>681</v>
      </c>
    </row>
    <row r="1050" spans="1:5" x14ac:dyDescent="0.25">
      <c r="A1050">
        <v>150</v>
      </c>
      <c r="B1050" t="s">
        <v>696</v>
      </c>
      <c r="C1050">
        <v>2088.8000000000002</v>
      </c>
      <c r="D1050" s="4" t="s">
        <v>666</v>
      </c>
      <c r="E1050" s="4" t="s">
        <v>681</v>
      </c>
    </row>
    <row r="1051" spans="1:5" x14ac:dyDescent="0.25">
      <c r="A1051">
        <v>150</v>
      </c>
      <c r="B1051" t="s">
        <v>697</v>
      </c>
      <c r="C1051">
        <v>1106.02</v>
      </c>
      <c r="D1051" s="4" t="s">
        <v>666</v>
      </c>
      <c r="E1051" s="4" t="s">
        <v>681</v>
      </c>
    </row>
    <row r="1052" spans="1:5" x14ac:dyDescent="0.25">
      <c r="A1052">
        <v>150</v>
      </c>
      <c r="B1052" t="s">
        <v>698</v>
      </c>
      <c r="C1052">
        <v>1106.02</v>
      </c>
      <c r="D1052" s="4" t="s">
        <v>666</v>
      </c>
      <c r="E1052" s="4" t="s">
        <v>681</v>
      </c>
    </row>
    <row r="1053" spans="1:5" x14ac:dyDescent="0.25">
      <c r="A1053">
        <v>150</v>
      </c>
      <c r="B1053" t="s">
        <v>699</v>
      </c>
      <c r="C1053">
        <v>0</v>
      </c>
      <c r="D1053" s="4" t="s">
        <v>666</v>
      </c>
      <c r="E1053" s="4" t="s">
        <v>681</v>
      </c>
    </row>
    <row r="1054" spans="1:5" x14ac:dyDescent="0.25">
      <c r="A1054">
        <v>151</v>
      </c>
      <c r="B1054" t="s">
        <v>685</v>
      </c>
      <c r="C1054">
        <v>0</v>
      </c>
      <c r="D1054" s="4" t="s">
        <v>666</v>
      </c>
      <c r="E1054" s="4" t="s">
        <v>681</v>
      </c>
    </row>
    <row r="1055" spans="1:5" x14ac:dyDescent="0.25">
      <c r="A1055">
        <v>151</v>
      </c>
      <c r="B1055" t="s">
        <v>694</v>
      </c>
      <c r="C1055">
        <v>0</v>
      </c>
      <c r="D1055" s="4" t="s">
        <v>666</v>
      </c>
      <c r="E1055" s="4" t="s">
        <v>681</v>
      </c>
    </row>
    <row r="1056" spans="1:5" x14ac:dyDescent="0.25">
      <c r="A1056">
        <v>151</v>
      </c>
      <c r="B1056" t="s">
        <v>695</v>
      </c>
      <c r="C1056">
        <v>1907.14</v>
      </c>
      <c r="D1056" s="4" t="s">
        <v>666</v>
      </c>
      <c r="E1056" s="4" t="s">
        <v>681</v>
      </c>
    </row>
    <row r="1057" spans="1:5" x14ac:dyDescent="0.25">
      <c r="A1057">
        <v>151</v>
      </c>
      <c r="B1057" t="s">
        <v>696</v>
      </c>
      <c r="C1057">
        <v>2088.8000000000002</v>
      </c>
      <c r="D1057" s="4" t="s">
        <v>666</v>
      </c>
      <c r="E1057" s="4" t="s">
        <v>681</v>
      </c>
    </row>
    <row r="1058" spans="1:5" x14ac:dyDescent="0.25">
      <c r="A1058">
        <v>151</v>
      </c>
      <c r="B1058" t="s">
        <v>697</v>
      </c>
      <c r="C1058">
        <v>1106.02</v>
      </c>
      <c r="D1058" s="4" t="s">
        <v>666</v>
      </c>
      <c r="E1058" s="4" t="s">
        <v>681</v>
      </c>
    </row>
    <row r="1059" spans="1:5" x14ac:dyDescent="0.25">
      <c r="A1059">
        <v>151</v>
      </c>
      <c r="B1059" t="s">
        <v>698</v>
      </c>
      <c r="C1059">
        <v>1106.02</v>
      </c>
      <c r="D1059" s="4" t="s">
        <v>666</v>
      </c>
      <c r="E1059" s="4" t="s">
        <v>681</v>
      </c>
    </row>
    <row r="1060" spans="1:5" x14ac:dyDescent="0.25">
      <c r="A1060">
        <v>151</v>
      </c>
      <c r="B1060" t="s">
        <v>699</v>
      </c>
      <c r="C1060">
        <v>0</v>
      </c>
      <c r="D1060" s="4" t="s">
        <v>666</v>
      </c>
      <c r="E1060" s="4" t="s">
        <v>681</v>
      </c>
    </row>
    <row r="1061" spans="1:5" x14ac:dyDescent="0.25">
      <c r="A1061">
        <v>152</v>
      </c>
      <c r="B1061" t="s">
        <v>685</v>
      </c>
      <c r="C1061">
        <v>0</v>
      </c>
      <c r="D1061" s="4" t="s">
        <v>666</v>
      </c>
      <c r="E1061" s="4" t="s">
        <v>681</v>
      </c>
    </row>
    <row r="1062" spans="1:5" x14ac:dyDescent="0.25">
      <c r="A1062">
        <v>152</v>
      </c>
      <c r="B1062" t="s">
        <v>694</v>
      </c>
      <c r="C1062">
        <v>0</v>
      </c>
      <c r="D1062" s="4" t="s">
        <v>666</v>
      </c>
      <c r="E1062" s="4" t="s">
        <v>681</v>
      </c>
    </row>
    <row r="1063" spans="1:5" x14ac:dyDescent="0.25">
      <c r="A1063">
        <v>152</v>
      </c>
      <c r="B1063" t="s">
        <v>695</v>
      </c>
      <c r="C1063">
        <v>0</v>
      </c>
      <c r="D1063" s="4" t="s">
        <v>666</v>
      </c>
      <c r="E1063" s="4" t="s">
        <v>681</v>
      </c>
    </row>
    <row r="1064" spans="1:5" x14ac:dyDescent="0.25">
      <c r="A1064">
        <v>152</v>
      </c>
      <c r="B1064" t="s">
        <v>696</v>
      </c>
      <c r="C1064">
        <v>0</v>
      </c>
      <c r="D1064" s="4" t="s">
        <v>666</v>
      </c>
      <c r="E1064" s="4" t="s">
        <v>681</v>
      </c>
    </row>
    <row r="1065" spans="1:5" x14ac:dyDescent="0.25">
      <c r="A1065">
        <v>152</v>
      </c>
      <c r="B1065" t="s">
        <v>697</v>
      </c>
      <c r="C1065">
        <v>1466.3</v>
      </c>
      <c r="D1065" s="4" t="s">
        <v>666</v>
      </c>
      <c r="E1065" s="4" t="s">
        <v>681</v>
      </c>
    </row>
    <row r="1066" spans="1:5" x14ac:dyDescent="0.25">
      <c r="A1066">
        <v>152</v>
      </c>
      <c r="B1066" t="s">
        <v>698</v>
      </c>
      <c r="C1066">
        <v>0</v>
      </c>
      <c r="D1066" s="4" t="s">
        <v>666</v>
      </c>
      <c r="E1066" s="4" t="s">
        <v>681</v>
      </c>
    </row>
    <row r="1067" spans="1:5" x14ac:dyDescent="0.25">
      <c r="A1067">
        <v>152</v>
      </c>
      <c r="B1067" t="s">
        <v>699</v>
      </c>
      <c r="C1067">
        <v>0</v>
      </c>
      <c r="D1067" s="4" t="s">
        <v>666</v>
      </c>
      <c r="E1067" s="4" t="s">
        <v>681</v>
      </c>
    </row>
    <row r="1068" spans="1:5" x14ac:dyDescent="0.25">
      <c r="A1068">
        <v>153</v>
      </c>
      <c r="B1068" t="s">
        <v>685</v>
      </c>
      <c r="C1068">
        <v>0</v>
      </c>
      <c r="D1068" s="4" t="s">
        <v>666</v>
      </c>
      <c r="E1068" s="4" t="s">
        <v>681</v>
      </c>
    </row>
    <row r="1069" spans="1:5" x14ac:dyDescent="0.25">
      <c r="A1069">
        <v>153</v>
      </c>
      <c r="B1069" t="s">
        <v>694</v>
      </c>
      <c r="C1069">
        <v>0</v>
      </c>
      <c r="D1069" s="4" t="s">
        <v>666</v>
      </c>
      <c r="E1069" s="4" t="s">
        <v>681</v>
      </c>
    </row>
    <row r="1070" spans="1:5" x14ac:dyDescent="0.25">
      <c r="A1070">
        <v>153</v>
      </c>
      <c r="B1070" t="s">
        <v>695</v>
      </c>
      <c r="C1070">
        <v>0</v>
      </c>
      <c r="D1070" s="4" t="s">
        <v>666</v>
      </c>
      <c r="E1070" s="4" t="s">
        <v>681</v>
      </c>
    </row>
    <row r="1071" spans="1:5" x14ac:dyDescent="0.25">
      <c r="A1071">
        <v>153</v>
      </c>
      <c r="B1071" t="s">
        <v>696</v>
      </c>
      <c r="C1071">
        <v>0</v>
      </c>
      <c r="D1071" s="4" t="s">
        <v>666</v>
      </c>
      <c r="E1071" s="4" t="s">
        <v>681</v>
      </c>
    </row>
    <row r="1072" spans="1:5" x14ac:dyDescent="0.25">
      <c r="A1072">
        <v>153</v>
      </c>
      <c r="B1072" t="s">
        <v>697</v>
      </c>
      <c r="C1072">
        <v>1072.4000000000001</v>
      </c>
      <c r="D1072" s="4" t="s">
        <v>666</v>
      </c>
      <c r="E1072" s="4" t="s">
        <v>681</v>
      </c>
    </row>
    <row r="1073" spans="1:5" x14ac:dyDescent="0.25">
      <c r="A1073">
        <v>153</v>
      </c>
      <c r="B1073" t="s">
        <v>698</v>
      </c>
      <c r="C1073">
        <v>0</v>
      </c>
      <c r="D1073" s="4" t="s">
        <v>666</v>
      </c>
      <c r="E1073" s="4" t="s">
        <v>681</v>
      </c>
    </row>
    <row r="1074" spans="1:5" x14ac:dyDescent="0.25">
      <c r="A1074">
        <v>153</v>
      </c>
      <c r="B1074" t="s">
        <v>699</v>
      </c>
      <c r="C1074">
        <v>0</v>
      </c>
      <c r="D1074" s="4" t="s">
        <v>666</v>
      </c>
      <c r="E1074" s="4" t="s">
        <v>681</v>
      </c>
    </row>
    <row r="1075" spans="1:5" x14ac:dyDescent="0.25">
      <c r="A1075">
        <v>154</v>
      </c>
      <c r="B1075" t="s">
        <v>685</v>
      </c>
      <c r="C1075">
        <v>0</v>
      </c>
      <c r="D1075" s="4" t="s">
        <v>666</v>
      </c>
      <c r="E1075" s="4" t="s">
        <v>681</v>
      </c>
    </row>
    <row r="1076" spans="1:5" x14ac:dyDescent="0.25">
      <c r="A1076">
        <v>154</v>
      </c>
      <c r="B1076" t="s">
        <v>694</v>
      </c>
      <c r="C1076">
        <v>0</v>
      </c>
      <c r="D1076" s="4" t="s">
        <v>666</v>
      </c>
      <c r="E1076" s="4" t="s">
        <v>681</v>
      </c>
    </row>
    <row r="1077" spans="1:5" x14ac:dyDescent="0.25">
      <c r="A1077">
        <v>154</v>
      </c>
      <c r="B1077" t="s">
        <v>695</v>
      </c>
      <c r="C1077">
        <v>0</v>
      </c>
      <c r="D1077" s="4" t="s">
        <v>666</v>
      </c>
      <c r="E1077" s="4" t="s">
        <v>681</v>
      </c>
    </row>
    <row r="1078" spans="1:5" x14ac:dyDescent="0.25">
      <c r="A1078">
        <v>154</v>
      </c>
      <c r="B1078" t="s">
        <v>696</v>
      </c>
      <c r="C1078">
        <v>0</v>
      </c>
      <c r="D1078" s="4" t="s">
        <v>666</v>
      </c>
      <c r="E1078" s="4" t="s">
        <v>681</v>
      </c>
    </row>
    <row r="1079" spans="1:5" x14ac:dyDescent="0.25">
      <c r="A1079">
        <v>154</v>
      </c>
      <c r="B1079" t="s">
        <v>697</v>
      </c>
      <c r="C1079">
        <v>0</v>
      </c>
      <c r="D1079" s="4" t="s">
        <v>666</v>
      </c>
      <c r="E1079" s="4" t="s">
        <v>681</v>
      </c>
    </row>
    <row r="1080" spans="1:5" x14ac:dyDescent="0.25">
      <c r="A1080">
        <v>154</v>
      </c>
      <c r="B1080" t="s">
        <v>698</v>
      </c>
      <c r="C1080">
        <v>0</v>
      </c>
      <c r="D1080" s="4" t="s">
        <v>666</v>
      </c>
      <c r="E1080" s="4" t="s">
        <v>681</v>
      </c>
    </row>
    <row r="1081" spans="1:5" x14ac:dyDescent="0.25">
      <c r="A1081">
        <v>154</v>
      </c>
      <c r="B1081" t="s">
        <v>699</v>
      </c>
      <c r="C1081">
        <v>0</v>
      </c>
      <c r="D1081" s="4" t="s">
        <v>666</v>
      </c>
      <c r="E1081" s="4" t="s">
        <v>681</v>
      </c>
    </row>
    <row r="1082" spans="1:5" x14ac:dyDescent="0.25">
      <c r="A1082">
        <v>155</v>
      </c>
      <c r="B1082" t="s">
        <v>685</v>
      </c>
      <c r="C1082">
        <v>2000</v>
      </c>
      <c r="D1082" s="4" t="s">
        <v>666</v>
      </c>
      <c r="E1082" s="4" t="s">
        <v>681</v>
      </c>
    </row>
    <row r="1083" spans="1:5" x14ac:dyDescent="0.25">
      <c r="A1083">
        <v>155</v>
      </c>
      <c r="B1083" t="s">
        <v>694</v>
      </c>
      <c r="C1083">
        <v>0</v>
      </c>
      <c r="D1083" s="4" t="s">
        <v>666</v>
      </c>
      <c r="E1083" s="4" t="s">
        <v>681</v>
      </c>
    </row>
    <row r="1084" spans="1:5" x14ac:dyDescent="0.25">
      <c r="A1084">
        <v>155</v>
      </c>
      <c r="B1084" t="s">
        <v>695</v>
      </c>
      <c r="C1084">
        <v>0</v>
      </c>
      <c r="D1084" s="4" t="s">
        <v>666</v>
      </c>
      <c r="E1084" s="4" t="s">
        <v>681</v>
      </c>
    </row>
    <row r="1085" spans="1:5" x14ac:dyDescent="0.25">
      <c r="A1085">
        <v>155</v>
      </c>
      <c r="B1085" t="s">
        <v>696</v>
      </c>
      <c r="C1085">
        <v>0</v>
      </c>
      <c r="D1085" s="4" t="s">
        <v>666</v>
      </c>
      <c r="E1085" s="4" t="s">
        <v>681</v>
      </c>
    </row>
    <row r="1086" spans="1:5" x14ac:dyDescent="0.25">
      <c r="A1086">
        <v>155</v>
      </c>
      <c r="B1086" t="s">
        <v>697</v>
      </c>
      <c r="C1086">
        <v>932.8</v>
      </c>
      <c r="D1086" s="4" t="s">
        <v>666</v>
      </c>
      <c r="E1086" s="4" t="s">
        <v>681</v>
      </c>
    </row>
    <row r="1087" spans="1:5" x14ac:dyDescent="0.25">
      <c r="A1087">
        <v>155</v>
      </c>
      <c r="B1087" t="s">
        <v>698</v>
      </c>
      <c r="C1087">
        <v>0</v>
      </c>
      <c r="D1087" s="4" t="s">
        <v>666</v>
      </c>
      <c r="E1087" s="4" t="s">
        <v>681</v>
      </c>
    </row>
    <row r="1088" spans="1:5" x14ac:dyDescent="0.25">
      <c r="A1088">
        <v>155</v>
      </c>
      <c r="B1088" t="s">
        <v>699</v>
      </c>
      <c r="C1088">
        <v>0</v>
      </c>
      <c r="D1088" s="4" t="s">
        <v>666</v>
      </c>
      <c r="E1088" s="4" t="s">
        <v>681</v>
      </c>
    </row>
    <row r="1089" spans="1:5" x14ac:dyDescent="0.25">
      <c r="A1089">
        <v>156</v>
      </c>
      <c r="B1089" t="s">
        <v>685</v>
      </c>
      <c r="C1089">
        <v>0</v>
      </c>
      <c r="D1089" s="4" t="s">
        <v>666</v>
      </c>
      <c r="E1089" s="4" t="s">
        <v>681</v>
      </c>
    </row>
    <row r="1090" spans="1:5" x14ac:dyDescent="0.25">
      <c r="A1090">
        <v>156</v>
      </c>
      <c r="B1090" t="s">
        <v>694</v>
      </c>
      <c r="C1090">
        <v>0</v>
      </c>
      <c r="D1090" s="4" t="s">
        <v>666</v>
      </c>
      <c r="E1090" s="4" t="s">
        <v>681</v>
      </c>
    </row>
    <row r="1091" spans="1:5" x14ac:dyDescent="0.25">
      <c r="A1091">
        <v>156</v>
      </c>
      <c r="B1091" t="s">
        <v>695</v>
      </c>
      <c r="C1091">
        <v>0</v>
      </c>
      <c r="D1091" s="4" t="s">
        <v>666</v>
      </c>
      <c r="E1091" s="4" t="s">
        <v>681</v>
      </c>
    </row>
    <row r="1092" spans="1:5" x14ac:dyDescent="0.25">
      <c r="A1092">
        <v>156</v>
      </c>
      <c r="B1092" t="s">
        <v>696</v>
      </c>
      <c r="C1092">
        <v>0</v>
      </c>
      <c r="D1092" s="4" t="s">
        <v>666</v>
      </c>
      <c r="E1092" s="4" t="s">
        <v>681</v>
      </c>
    </row>
    <row r="1093" spans="1:5" x14ac:dyDescent="0.25">
      <c r="A1093">
        <v>156</v>
      </c>
      <c r="B1093" t="s">
        <v>697</v>
      </c>
      <c r="C1093">
        <v>0</v>
      </c>
      <c r="D1093" s="4" t="s">
        <v>666</v>
      </c>
      <c r="E1093" s="4" t="s">
        <v>681</v>
      </c>
    </row>
    <row r="1094" spans="1:5" x14ac:dyDescent="0.25">
      <c r="A1094">
        <v>156</v>
      </c>
      <c r="B1094" t="s">
        <v>698</v>
      </c>
      <c r="C1094">
        <v>0</v>
      </c>
      <c r="D1094" s="4" t="s">
        <v>666</v>
      </c>
      <c r="E1094" s="4" t="s">
        <v>681</v>
      </c>
    </row>
    <row r="1095" spans="1:5" x14ac:dyDescent="0.25">
      <c r="A1095">
        <v>156</v>
      </c>
      <c r="B1095" t="s">
        <v>699</v>
      </c>
      <c r="C1095">
        <v>0</v>
      </c>
      <c r="D1095" s="4" t="s">
        <v>666</v>
      </c>
      <c r="E1095" s="4" t="s">
        <v>681</v>
      </c>
    </row>
    <row r="1096" spans="1:5" x14ac:dyDescent="0.25">
      <c r="A1096">
        <v>157</v>
      </c>
      <c r="B1096" t="s">
        <v>685</v>
      </c>
      <c r="C1096">
        <v>0</v>
      </c>
      <c r="D1096" s="4" t="s">
        <v>666</v>
      </c>
      <c r="E1096" s="4" t="s">
        <v>681</v>
      </c>
    </row>
    <row r="1097" spans="1:5" x14ac:dyDescent="0.25">
      <c r="A1097">
        <v>157</v>
      </c>
      <c r="B1097" t="s">
        <v>694</v>
      </c>
      <c r="C1097">
        <v>0</v>
      </c>
      <c r="D1097" s="4" t="s">
        <v>666</v>
      </c>
      <c r="E1097" s="4" t="s">
        <v>681</v>
      </c>
    </row>
    <row r="1098" spans="1:5" x14ac:dyDescent="0.25">
      <c r="A1098">
        <v>157</v>
      </c>
      <c r="B1098" t="s">
        <v>695</v>
      </c>
      <c r="C1098">
        <v>0</v>
      </c>
      <c r="D1098" s="4" t="s">
        <v>666</v>
      </c>
      <c r="E1098" s="4" t="s">
        <v>681</v>
      </c>
    </row>
    <row r="1099" spans="1:5" x14ac:dyDescent="0.25">
      <c r="A1099">
        <v>157</v>
      </c>
      <c r="B1099" t="s">
        <v>696</v>
      </c>
      <c r="C1099">
        <v>0</v>
      </c>
      <c r="D1099" s="4" t="s">
        <v>666</v>
      </c>
      <c r="E1099" s="4" t="s">
        <v>681</v>
      </c>
    </row>
    <row r="1100" spans="1:5" x14ac:dyDescent="0.25">
      <c r="A1100">
        <v>157</v>
      </c>
      <c r="B1100" t="s">
        <v>697</v>
      </c>
      <c r="C1100">
        <v>0</v>
      </c>
      <c r="D1100" s="4" t="s">
        <v>666</v>
      </c>
      <c r="E1100" s="4" t="s">
        <v>681</v>
      </c>
    </row>
    <row r="1101" spans="1:5" x14ac:dyDescent="0.25">
      <c r="A1101">
        <v>157</v>
      </c>
      <c r="B1101" t="s">
        <v>698</v>
      </c>
      <c r="C1101">
        <v>0</v>
      </c>
      <c r="D1101" s="4" t="s">
        <v>666</v>
      </c>
      <c r="E1101" s="4" t="s">
        <v>681</v>
      </c>
    </row>
    <row r="1102" spans="1:5" x14ac:dyDescent="0.25">
      <c r="A1102">
        <v>157</v>
      </c>
      <c r="B1102" t="s">
        <v>699</v>
      </c>
      <c r="C1102">
        <v>0</v>
      </c>
      <c r="D1102" s="4" t="s">
        <v>666</v>
      </c>
      <c r="E1102" s="4" t="s">
        <v>681</v>
      </c>
    </row>
    <row r="1103" spans="1:5" x14ac:dyDescent="0.25">
      <c r="A1103">
        <v>158</v>
      </c>
      <c r="B1103" t="s">
        <v>685</v>
      </c>
      <c r="C1103">
        <v>0</v>
      </c>
      <c r="D1103" s="4" t="s">
        <v>666</v>
      </c>
      <c r="E1103" s="4" t="s">
        <v>681</v>
      </c>
    </row>
    <row r="1104" spans="1:5" x14ac:dyDescent="0.25">
      <c r="A1104">
        <v>158</v>
      </c>
      <c r="B1104" t="s">
        <v>694</v>
      </c>
      <c r="C1104">
        <v>0</v>
      </c>
      <c r="D1104" s="4" t="s">
        <v>666</v>
      </c>
      <c r="E1104" s="4" t="s">
        <v>681</v>
      </c>
    </row>
    <row r="1105" spans="1:5" x14ac:dyDescent="0.25">
      <c r="A1105">
        <v>158</v>
      </c>
      <c r="B1105" t="s">
        <v>695</v>
      </c>
      <c r="C1105">
        <v>0</v>
      </c>
      <c r="D1105" s="4" t="s">
        <v>666</v>
      </c>
      <c r="E1105" s="4" t="s">
        <v>681</v>
      </c>
    </row>
    <row r="1106" spans="1:5" x14ac:dyDescent="0.25">
      <c r="A1106">
        <v>158</v>
      </c>
      <c r="B1106" t="s">
        <v>696</v>
      </c>
      <c r="C1106">
        <v>0</v>
      </c>
      <c r="D1106" s="4" t="s">
        <v>666</v>
      </c>
      <c r="E1106" s="4" t="s">
        <v>681</v>
      </c>
    </row>
    <row r="1107" spans="1:5" x14ac:dyDescent="0.25">
      <c r="A1107">
        <v>158</v>
      </c>
      <c r="B1107" t="s">
        <v>697</v>
      </c>
      <c r="C1107">
        <v>0</v>
      </c>
      <c r="D1107" s="4" t="s">
        <v>666</v>
      </c>
      <c r="E1107" s="4" t="s">
        <v>681</v>
      </c>
    </row>
    <row r="1108" spans="1:5" x14ac:dyDescent="0.25">
      <c r="A1108">
        <v>158</v>
      </c>
      <c r="B1108" t="s">
        <v>698</v>
      </c>
      <c r="C1108">
        <v>0</v>
      </c>
      <c r="D1108" s="4" t="s">
        <v>666</v>
      </c>
      <c r="E1108" s="4" t="s">
        <v>681</v>
      </c>
    </row>
    <row r="1109" spans="1:5" x14ac:dyDescent="0.25">
      <c r="A1109">
        <v>158</v>
      </c>
      <c r="B1109" t="s">
        <v>699</v>
      </c>
      <c r="C1109">
        <v>0</v>
      </c>
      <c r="D1109" s="4" t="s">
        <v>666</v>
      </c>
      <c r="E1109" s="4" t="s">
        <v>681</v>
      </c>
    </row>
    <row r="1110" spans="1:5" x14ac:dyDescent="0.25">
      <c r="A1110">
        <v>159</v>
      </c>
      <c r="B1110" t="s">
        <v>685</v>
      </c>
      <c r="C1110">
        <v>0</v>
      </c>
      <c r="D1110" s="4" t="s">
        <v>666</v>
      </c>
      <c r="E1110" s="4" t="s">
        <v>681</v>
      </c>
    </row>
    <row r="1111" spans="1:5" x14ac:dyDescent="0.25">
      <c r="A1111">
        <v>159</v>
      </c>
      <c r="B1111" t="s">
        <v>694</v>
      </c>
      <c r="C1111">
        <v>0</v>
      </c>
      <c r="D1111" s="4" t="s">
        <v>666</v>
      </c>
      <c r="E1111" s="4" t="s">
        <v>681</v>
      </c>
    </row>
    <row r="1112" spans="1:5" x14ac:dyDescent="0.25">
      <c r="A1112">
        <v>159</v>
      </c>
      <c r="B1112" t="s">
        <v>695</v>
      </c>
      <c r="C1112">
        <v>0</v>
      </c>
      <c r="D1112" s="4" t="s">
        <v>666</v>
      </c>
      <c r="E1112" s="4" t="s">
        <v>681</v>
      </c>
    </row>
    <row r="1113" spans="1:5" x14ac:dyDescent="0.25">
      <c r="A1113">
        <v>159</v>
      </c>
      <c r="B1113" t="s">
        <v>696</v>
      </c>
      <c r="C1113">
        <v>0</v>
      </c>
      <c r="D1113" s="4" t="s">
        <v>666</v>
      </c>
      <c r="E1113" s="4" t="s">
        <v>681</v>
      </c>
    </row>
    <row r="1114" spans="1:5" x14ac:dyDescent="0.25">
      <c r="A1114">
        <v>159</v>
      </c>
      <c r="B1114" t="s">
        <v>697</v>
      </c>
      <c r="C1114">
        <v>0</v>
      </c>
      <c r="D1114" s="4" t="s">
        <v>666</v>
      </c>
      <c r="E1114" s="4" t="s">
        <v>681</v>
      </c>
    </row>
    <row r="1115" spans="1:5" x14ac:dyDescent="0.25">
      <c r="A1115">
        <v>159</v>
      </c>
      <c r="B1115" t="s">
        <v>698</v>
      </c>
      <c r="C1115">
        <v>0</v>
      </c>
      <c r="D1115" s="4" t="s">
        <v>666</v>
      </c>
      <c r="E1115" s="4" t="s">
        <v>681</v>
      </c>
    </row>
    <row r="1116" spans="1:5" x14ac:dyDescent="0.25">
      <c r="A1116">
        <v>159</v>
      </c>
      <c r="B1116" t="s">
        <v>699</v>
      </c>
      <c r="C1116">
        <v>0</v>
      </c>
      <c r="D1116" s="4" t="s">
        <v>666</v>
      </c>
      <c r="E1116" s="4" t="s">
        <v>681</v>
      </c>
    </row>
    <row r="1117" spans="1:5" x14ac:dyDescent="0.25">
      <c r="A1117">
        <v>160</v>
      </c>
      <c r="B1117" t="s">
        <v>685</v>
      </c>
      <c r="C1117">
        <v>1224.54</v>
      </c>
      <c r="D1117" s="4" t="s">
        <v>666</v>
      </c>
      <c r="E1117" s="4" t="s">
        <v>681</v>
      </c>
    </row>
    <row r="1118" spans="1:5" x14ac:dyDescent="0.25">
      <c r="A1118">
        <v>160</v>
      </c>
      <c r="B1118" t="s">
        <v>694</v>
      </c>
      <c r="C1118">
        <v>0</v>
      </c>
      <c r="D1118" s="4" t="s">
        <v>666</v>
      </c>
      <c r="E1118" s="4" t="s">
        <v>681</v>
      </c>
    </row>
    <row r="1119" spans="1:5" x14ac:dyDescent="0.25">
      <c r="A1119">
        <v>160</v>
      </c>
      <c r="B1119" t="s">
        <v>695</v>
      </c>
      <c r="C1119">
        <v>1554.72</v>
      </c>
      <c r="D1119" s="4" t="s">
        <v>666</v>
      </c>
      <c r="E1119" s="4" t="s">
        <v>681</v>
      </c>
    </row>
    <row r="1120" spans="1:5" x14ac:dyDescent="0.25">
      <c r="A1120">
        <v>160</v>
      </c>
      <c r="B1120" t="s">
        <v>696</v>
      </c>
      <c r="C1120">
        <v>1702.82</v>
      </c>
      <c r="D1120" s="4" t="s">
        <v>666</v>
      </c>
      <c r="E1120" s="4" t="s">
        <v>681</v>
      </c>
    </row>
    <row r="1121" spans="1:5" x14ac:dyDescent="0.25">
      <c r="A1121">
        <v>160</v>
      </c>
      <c r="B1121" t="s">
        <v>697</v>
      </c>
      <c r="C1121">
        <v>901.62</v>
      </c>
      <c r="D1121" s="4" t="s">
        <v>666</v>
      </c>
      <c r="E1121" s="4" t="s">
        <v>681</v>
      </c>
    </row>
    <row r="1122" spans="1:5" x14ac:dyDescent="0.25">
      <c r="A1122">
        <v>160</v>
      </c>
      <c r="B1122" t="s">
        <v>698</v>
      </c>
      <c r="C1122">
        <v>901.62</v>
      </c>
      <c r="D1122" s="4" t="s">
        <v>666</v>
      </c>
      <c r="E1122" s="4" t="s">
        <v>681</v>
      </c>
    </row>
    <row r="1123" spans="1:5" x14ac:dyDescent="0.25">
      <c r="A1123">
        <v>160</v>
      </c>
      <c r="B1123" t="s">
        <v>699</v>
      </c>
      <c r="C1123">
        <v>0</v>
      </c>
      <c r="D1123" s="4" t="s">
        <v>666</v>
      </c>
      <c r="E1123" s="4" t="s">
        <v>681</v>
      </c>
    </row>
    <row r="1124" spans="1:5" x14ac:dyDescent="0.25">
      <c r="A1124">
        <v>161</v>
      </c>
      <c r="B1124" t="s">
        <v>685</v>
      </c>
      <c r="C1124">
        <v>0</v>
      </c>
      <c r="D1124" s="4" t="s">
        <v>666</v>
      </c>
      <c r="E1124" s="4" t="s">
        <v>681</v>
      </c>
    </row>
    <row r="1125" spans="1:5" x14ac:dyDescent="0.25">
      <c r="A1125">
        <v>161</v>
      </c>
      <c r="B1125" t="s">
        <v>694</v>
      </c>
      <c r="C1125">
        <v>0</v>
      </c>
      <c r="D1125" s="4" t="s">
        <v>666</v>
      </c>
      <c r="E1125" s="4" t="s">
        <v>681</v>
      </c>
    </row>
    <row r="1126" spans="1:5" x14ac:dyDescent="0.25">
      <c r="A1126">
        <v>161</v>
      </c>
      <c r="B1126" t="s">
        <v>695</v>
      </c>
      <c r="C1126">
        <v>0</v>
      </c>
      <c r="D1126" s="4" t="s">
        <v>666</v>
      </c>
      <c r="E1126" s="4" t="s">
        <v>681</v>
      </c>
    </row>
    <row r="1127" spans="1:5" x14ac:dyDescent="0.25">
      <c r="A1127">
        <v>161</v>
      </c>
      <c r="B1127" t="s">
        <v>696</v>
      </c>
      <c r="C1127">
        <v>0</v>
      </c>
      <c r="D1127" s="4" t="s">
        <v>666</v>
      </c>
      <c r="E1127" s="4" t="s">
        <v>681</v>
      </c>
    </row>
    <row r="1128" spans="1:5" x14ac:dyDescent="0.25">
      <c r="A1128">
        <v>161</v>
      </c>
      <c r="B1128" t="s">
        <v>697</v>
      </c>
      <c r="C1128">
        <v>0</v>
      </c>
      <c r="D1128" s="4" t="s">
        <v>666</v>
      </c>
      <c r="E1128" s="4" t="s">
        <v>681</v>
      </c>
    </row>
    <row r="1129" spans="1:5" x14ac:dyDescent="0.25">
      <c r="A1129">
        <v>161</v>
      </c>
      <c r="B1129" t="s">
        <v>698</v>
      </c>
      <c r="C1129">
        <v>0</v>
      </c>
      <c r="D1129" s="4" t="s">
        <v>666</v>
      </c>
      <c r="E1129" s="4" t="s">
        <v>681</v>
      </c>
    </row>
    <row r="1130" spans="1:5" x14ac:dyDescent="0.25">
      <c r="A1130">
        <v>161</v>
      </c>
      <c r="B1130" t="s">
        <v>699</v>
      </c>
      <c r="C1130">
        <v>0</v>
      </c>
      <c r="D1130" s="4" t="s">
        <v>666</v>
      </c>
      <c r="E1130" s="4" t="s">
        <v>681</v>
      </c>
    </row>
    <row r="1131" spans="1:5" x14ac:dyDescent="0.25">
      <c r="A1131">
        <v>162</v>
      </c>
      <c r="B1131" t="s">
        <v>685</v>
      </c>
      <c r="C1131">
        <v>0</v>
      </c>
      <c r="D1131" s="4" t="s">
        <v>666</v>
      </c>
      <c r="E1131" s="4" t="s">
        <v>681</v>
      </c>
    </row>
    <row r="1132" spans="1:5" x14ac:dyDescent="0.25">
      <c r="A1132">
        <v>162</v>
      </c>
      <c r="B1132" t="s">
        <v>694</v>
      </c>
      <c r="C1132">
        <v>0</v>
      </c>
      <c r="D1132" s="4" t="s">
        <v>666</v>
      </c>
      <c r="E1132" s="4" t="s">
        <v>681</v>
      </c>
    </row>
    <row r="1133" spans="1:5" x14ac:dyDescent="0.25">
      <c r="A1133">
        <v>162</v>
      </c>
      <c r="B1133" t="s">
        <v>695</v>
      </c>
      <c r="C1133">
        <v>0</v>
      </c>
      <c r="D1133" s="4" t="s">
        <v>666</v>
      </c>
      <c r="E1133" s="4" t="s">
        <v>681</v>
      </c>
    </row>
    <row r="1134" spans="1:5" x14ac:dyDescent="0.25">
      <c r="A1134">
        <v>162</v>
      </c>
      <c r="B1134" t="s">
        <v>696</v>
      </c>
      <c r="C1134">
        <v>0</v>
      </c>
      <c r="D1134" s="4" t="s">
        <v>666</v>
      </c>
      <c r="E1134" s="4" t="s">
        <v>681</v>
      </c>
    </row>
    <row r="1135" spans="1:5" x14ac:dyDescent="0.25">
      <c r="A1135">
        <v>162</v>
      </c>
      <c r="B1135" t="s">
        <v>697</v>
      </c>
      <c r="C1135">
        <v>0</v>
      </c>
      <c r="D1135" s="4" t="s">
        <v>666</v>
      </c>
      <c r="E1135" s="4" t="s">
        <v>681</v>
      </c>
    </row>
    <row r="1136" spans="1:5" x14ac:dyDescent="0.25">
      <c r="A1136">
        <v>162</v>
      </c>
      <c r="B1136" t="s">
        <v>698</v>
      </c>
      <c r="C1136">
        <v>0</v>
      </c>
      <c r="D1136" s="4" t="s">
        <v>666</v>
      </c>
      <c r="E1136" s="4" t="s">
        <v>681</v>
      </c>
    </row>
    <row r="1137" spans="1:5" x14ac:dyDescent="0.25">
      <c r="A1137">
        <v>162</v>
      </c>
      <c r="B1137" t="s">
        <v>699</v>
      </c>
      <c r="C1137">
        <v>0</v>
      </c>
      <c r="D1137" s="4" t="s">
        <v>666</v>
      </c>
      <c r="E1137" s="4" t="s">
        <v>681</v>
      </c>
    </row>
    <row r="1138" spans="1:5" x14ac:dyDescent="0.25">
      <c r="A1138">
        <v>163</v>
      </c>
      <c r="B1138" t="s">
        <v>685</v>
      </c>
      <c r="C1138">
        <v>0</v>
      </c>
      <c r="D1138" s="4" t="s">
        <v>666</v>
      </c>
      <c r="E1138" s="4" t="s">
        <v>681</v>
      </c>
    </row>
    <row r="1139" spans="1:5" x14ac:dyDescent="0.25">
      <c r="A1139">
        <v>163</v>
      </c>
      <c r="B1139" t="s">
        <v>694</v>
      </c>
      <c r="C1139">
        <v>0</v>
      </c>
      <c r="D1139" s="4" t="s">
        <v>666</v>
      </c>
      <c r="E1139" s="4" t="s">
        <v>681</v>
      </c>
    </row>
    <row r="1140" spans="1:5" x14ac:dyDescent="0.25">
      <c r="A1140">
        <v>163</v>
      </c>
      <c r="B1140" t="s">
        <v>695</v>
      </c>
      <c r="C1140">
        <v>0</v>
      </c>
      <c r="D1140" s="4" t="s">
        <v>666</v>
      </c>
      <c r="E1140" s="4" t="s">
        <v>681</v>
      </c>
    </row>
    <row r="1141" spans="1:5" x14ac:dyDescent="0.25">
      <c r="A1141">
        <v>163</v>
      </c>
      <c r="B1141" t="s">
        <v>696</v>
      </c>
      <c r="C1141">
        <v>0</v>
      </c>
      <c r="D1141" s="4" t="s">
        <v>666</v>
      </c>
      <c r="E1141" s="4" t="s">
        <v>681</v>
      </c>
    </row>
    <row r="1142" spans="1:5" x14ac:dyDescent="0.25">
      <c r="A1142">
        <v>163</v>
      </c>
      <c r="B1142" t="s">
        <v>697</v>
      </c>
      <c r="C1142">
        <v>0</v>
      </c>
      <c r="D1142" s="4" t="s">
        <v>666</v>
      </c>
      <c r="E1142" s="4" t="s">
        <v>681</v>
      </c>
    </row>
    <row r="1143" spans="1:5" x14ac:dyDescent="0.25">
      <c r="A1143">
        <v>163</v>
      </c>
      <c r="B1143" t="s">
        <v>698</v>
      </c>
      <c r="C1143">
        <v>0</v>
      </c>
      <c r="D1143" s="4" t="s">
        <v>666</v>
      </c>
      <c r="E1143" s="4" t="s">
        <v>681</v>
      </c>
    </row>
    <row r="1144" spans="1:5" x14ac:dyDescent="0.25">
      <c r="A1144">
        <v>163</v>
      </c>
      <c r="B1144" t="s">
        <v>699</v>
      </c>
      <c r="C1144">
        <v>0</v>
      </c>
      <c r="D1144" s="4" t="s">
        <v>666</v>
      </c>
      <c r="E1144" s="4" t="s">
        <v>681</v>
      </c>
    </row>
    <row r="1145" spans="1:5" x14ac:dyDescent="0.25">
      <c r="A1145">
        <v>164</v>
      </c>
      <c r="B1145" t="s">
        <v>685</v>
      </c>
      <c r="C1145">
        <v>0</v>
      </c>
      <c r="D1145" s="4" t="s">
        <v>666</v>
      </c>
      <c r="E1145" s="4" t="s">
        <v>681</v>
      </c>
    </row>
    <row r="1146" spans="1:5" x14ac:dyDescent="0.25">
      <c r="A1146">
        <v>164</v>
      </c>
      <c r="B1146" t="s">
        <v>694</v>
      </c>
      <c r="C1146">
        <v>0</v>
      </c>
      <c r="D1146" s="4" t="s">
        <v>666</v>
      </c>
      <c r="E1146" s="4" t="s">
        <v>681</v>
      </c>
    </row>
    <row r="1147" spans="1:5" x14ac:dyDescent="0.25">
      <c r="A1147">
        <v>164</v>
      </c>
      <c r="B1147" t="s">
        <v>695</v>
      </c>
      <c r="C1147">
        <v>0</v>
      </c>
      <c r="D1147" s="4" t="s">
        <v>666</v>
      </c>
      <c r="E1147" s="4" t="s">
        <v>681</v>
      </c>
    </row>
    <row r="1148" spans="1:5" x14ac:dyDescent="0.25">
      <c r="A1148">
        <v>164</v>
      </c>
      <c r="B1148" t="s">
        <v>696</v>
      </c>
      <c r="C1148">
        <v>0</v>
      </c>
      <c r="D1148" s="4" t="s">
        <v>666</v>
      </c>
      <c r="E1148" s="4" t="s">
        <v>681</v>
      </c>
    </row>
    <row r="1149" spans="1:5" x14ac:dyDescent="0.25">
      <c r="A1149">
        <v>164</v>
      </c>
      <c r="B1149" t="s">
        <v>697</v>
      </c>
      <c r="C1149">
        <v>0</v>
      </c>
      <c r="D1149" s="4" t="s">
        <v>666</v>
      </c>
      <c r="E1149" s="4" t="s">
        <v>681</v>
      </c>
    </row>
    <row r="1150" spans="1:5" x14ac:dyDescent="0.25">
      <c r="A1150">
        <v>164</v>
      </c>
      <c r="B1150" t="s">
        <v>698</v>
      </c>
      <c r="C1150">
        <v>0</v>
      </c>
      <c r="D1150" s="4" t="s">
        <v>666</v>
      </c>
      <c r="E1150" s="4" t="s">
        <v>681</v>
      </c>
    </row>
    <row r="1151" spans="1:5" x14ac:dyDescent="0.25">
      <c r="A1151">
        <v>164</v>
      </c>
      <c r="B1151" t="s">
        <v>699</v>
      </c>
      <c r="C1151">
        <v>0</v>
      </c>
      <c r="D1151" s="4" t="s">
        <v>666</v>
      </c>
      <c r="E1151" s="4" t="s">
        <v>681</v>
      </c>
    </row>
    <row r="1152" spans="1:5" x14ac:dyDescent="0.25">
      <c r="A1152">
        <v>165</v>
      </c>
      <c r="B1152" t="s">
        <v>685</v>
      </c>
      <c r="C1152">
        <v>0</v>
      </c>
      <c r="D1152" s="4" t="s">
        <v>666</v>
      </c>
      <c r="E1152" s="4" t="s">
        <v>681</v>
      </c>
    </row>
    <row r="1153" spans="1:5" x14ac:dyDescent="0.25">
      <c r="A1153">
        <v>165</v>
      </c>
      <c r="B1153" t="s">
        <v>694</v>
      </c>
      <c r="C1153">
        <v>0</v>
      </c>
      <c r="D1153" s="4" t="s">
        <v>666</v>
      </c>
      <c r="E1153" s="4" t="s">
        <v>681</v>
      </c>
    </row>
    <row r="1154" spans="1:5" x14ac:dyDescent="0.25">
      <c r="A1154">
        <v>165</v>
      </c>
      <c r="B1154" t="s">
        <v>695</v>
      </c>
      <c r="C1154">
        <v>0</v>
      </c>
      <c r="D1154" s="4" t="s">
        <v>666</v>
      </c>
      <c r="E1154" s="4" t="s">
        <v>681</v>
      </c>
    </row>
    <row r="1155" spans="1:5" x14ac:dyDescent="0.25">
      <c r="A1155">
        <v>165</v>
      </c>
      <c r="B1155" t="s">
        <v>696</v>
      </c>
      <c r="C1155">
        <v>0</v>
      </c>
      <c r="D1155" s="4" t="s">
        <v>666</v>
      </c>
      <c r="E1155" s="4" t="s">
        <v>681</v>
      </c>
    </row>
    <row r="1156" spans="1:5" x14ac:dyDescent="0.25">
      <c r="A1156">
        <v>165</v>
      </c>
      <c r="B1156" t="s">
        <v>697</v>
      </c>
      <c r="C1156">
        <v>0</v>
      </c>
      <c r="D1156" s="4" t="s">
        <v>666</v>
      </c>
      <c r="E1156" s="4" t="s">
        <v>681</v>
      </c>
    </row>
    <row r="1157" spans="1:5" x14ac:dyDescent="0.25">
      <c r="A1157">
        <v>165</v>
      </c>
      <c r="B1157" t="s">
        <v>698</v>
      </c>
      <c r="C1157">
        <v>0</v>
      </c>
      <c r="D1157" s="4" t="s">
        <v>666</v>
      </c>
      <c r="E1157" s="4" t="s">
        <v>681</v>
      </c>
    </row>
    <row r="1158" spans="1:5" x14ac:dyDescent="0.25">
      <c r="A1158">
        <v>165</v>
      </c>
      <c r="B1158" t="s">
        <v>699</v>
      </c>
      <c r="C1158">
        <v>0</v>
      </c>
      <c r="D1158" s="4" t="s">
        <v>666</v>
      </c>
      <c r="E1158" s="4" t="s">
        <v>681</v>
      </c>
    </row>
    <row r="1159" spans="1:5" x14ac:dyDescent="0.25">
      <c r="A1159">
        <v>166</v>
      </c>
      <c r="B1159" t="s">
        <v>685</v>
      </c>
      <c r="C1159">
        <v>0</v>
      </c>
      <c r="D1159" s="4" t="s">
        <v>666</v>
      </c>
      <c r="E1159" s="4" t="s">
        <v>681</v>
      </c>
    </row>
    <row r="1160" spans="1:5" x14ac:dyDescent="0.25">
      <c r="A1160">
        <v>166</v>
      </c>
      <c r="B1160" t="s">
        <v>694</v>
      </c>
      <c r="C1160">
        <v>0</v>
      </c>
      <c r="D1160" s="4" t="s">
        <v>666</v>
      </c>
      <c r="E1160" s="4" t="s">
        <v>681</v>
      </c>
    </row>
    <row r="1161" spans="1:5" x14ac:dyDescent="0.25">
      <c r="A1161">
        <v>166</v>
      </c>
      <c r="B1161" t="s">
        <v>695</v>
      </c>
      <c r="C1161">
        <v>0</v>
      </c>
      <c r="D1161" s="4" t="s">
        <v>666</v>
      </c>
      <c r="E1161" s="4" t="s">
        <v>681</v>
      </c>
    </row>
    <row r="1162" spans="1:5" x14ac:dyDescent="0.25">
      <c r="A1162">
        <v>166</v>
      </c>
      <c r="B1162" t="s">
        <v>696</v>
      </c>
      <c r="C1162">
        <v>0</v>
      </c>
      <c r="D1162" s="4" t="s">
        <v>666</v>
      </c>
      <c r="E1162" s="4" t="s">
        <v>681</v>
      </c>
    </row>
    <row r="1163" spans="1:5" x14ac:dyDescent="0.25">
      <c r="A1163">
        <v>166</v>
      </c>
      <c r="B1163" t="s">
        <v>697</v>
      </c>
      <c r="C1163">
        <v>845.62</v>
      </c>
      <c r="D1163" s="4" t="s">
        <v>666</v>
      </c>
      <c r="E1163" s="4" t="s">
        <v>681</v>
      </c>
    </row>
    <row r="1164" spans="1:5" x14ac:dyDescent="0.25">
      <c r="A1164">
        <v>166</v>
      </c>
      <c r="B1164" t="s">
        <v>698</v>
      </c>
      <c r="C1164">
        <v>0</v>
      </c>
      <c r="D1164" s="4" t="s">
        <v>666</v>
      </c>
      <c r="E1164" s="4" t="s">
        <v>681</v>
      </c>
    </row>
    <row r="1165" spans="1:5" x14ac:dyDescent="0.25">
      <c r="A1165">
        <v>166</v>
      </c>
      <c r="B1165" t="s">
        <v>699</v>
      </c>
      <c r="C1165">
        <v>0</v>
      </c>
      <c r="D1165" s="4" t="s">
        <v>666</v>
      </c>
      <c r="E1165" s="4" t="s">
        <v>681</v>
      </c>
    </row>
    <row r="1166" spans="1:5" x14ac:dyDescent="0.25">
      <c r="A1166">
        <v>167</v>
      </c>
      <c r="B1166" t="s">
        <v>685</v>
      </c>
      <c r="C1166">
        <v>0</v>
      </c>
      <c r="D1166" s="4" t="s">
        <v>666</v>
      </c>
      <c r="E1166" s="4" t="s">
        <v>681</v>
      </c>
    </row>
    <row r="1167" spans="1:5" x14ac:dyDescent="0.25">
      <c r="A1167">
        <v>167</v>
      </c>
      <c r="B1167" t="s">
        <v>694</v>
      </c>
      <c r="C1167">
        <v>0</v>
      </c>
      <c r="D1167" s="4" t="s">
        <v>666</v>
      </c>
      <c r="E1167" s="4" t="s">
        <v>681</v>
      </c>
    </row>
    <row r="1168" spans="1:5" x14ac:dyDescent="0.25">
      <c r="A1168">
        <v>167</v>
      </c>
      <c r="B1168" t="s">
        <v>695</v>
      </c>
      <c r="C1168">
        <v>0</v>
      </c>
      <c r="D1168" s="4" t="s">
        <v>666</v>
      </c>
      <c r="E1168" s="4" t="s">
        <v>681</v>
      </c>
    </row>
    <row r="1169" spans="1:5" x14ac:dyDescent="0.25">
      <c r="A1169">
        <v>167</v>
      </c>
      <c r="B1169" t="s">
        <v>696</v>
      </c>
      <c r="C1169">
        <v>0</v>
      </c>
      <c r="D1169" s="4" t="s">
        <v>666</v>
      </c>
      <c r="E1169" s="4" t="s">
        <v>681</v>
      </c>
    </row>
    <row r="1170" spans="1:5" x14ac:dyDescent="0.25">
      <c r="A1170">
        <v>167</v>
      </c>
      <c r="B1170" t="s">
        <v>697</v>
      </c>
      <c r="C1170">
        <v>0</v>
      </c>
      <c r="D1170" s="4" t="s">
        <v>666</v>
      </c>
      <c r="E1170" s="4" t="s">
        <v>681</v>
      </c>
    </row>
    <row r="1171" spans="1:5" x14ac:dyDescent="0.25">
      <c r="A1171">
        <v>167</v>
      </c>
      <c r="B1171" t="s">
        <v>698</v>
      </c>
      <c r="C1171">
        <v>0</v>
      </c>
      <c r="D1171" s="4" t="s">
        <v>666</v>
      </c>
      <c r="E1171" s="4" t="s">
        <v>681</v>
      </c>
    </row>
    <row r="1172" spans="1:5" x14ac:dyDescent="0.25">
      <c r="A1172">
        <v>167</v>
      </c>
      <c r="B1172" t="s">
        <v>699</v>
      </c>
      <c r="C1172">
        <v>0</v>
      </c>
      <c r="D1172" s="4" t="s">
        <v>666</v>
      </c>
      <c r="E1172" s="4" t="s">
        <v>681</v>
      </c>
    </row>
    <row r="1173" spans="1:5" x14ac:dyDescent="0.25">
      <c r="A1173">
        <v>168</v>
      </c>
      <c r="B1173" t="s">
        <v>685</v>
      </c>
      <c r="C1173">
        <v>0</v>
      </c>
      <c r="D1173" s="4" t="s">
        <v>666</v>
      </c>
      <c r="E1173" s="4" t="s">
        <v>681</v>
      </c>
    </row>
    <row r="1174" spans="1:5" x14ac:dyDescent="0.25">
      <c r="A1174">
        <v>168</v>
      </c>
      <c r="B1174" t="s">
        <v>694</v>
      </c>
      <c r="C1174">
        <v>0</v>
      </c>
      <c r="D1174" s="4" t="s">
        <v>666</v>
      </c>
      <c r="E1174" s="4" t="s">
        <v>681</v>
      </c>
    </row>
    <row r="1175" spans="1:5" x14ac:dyDescent="0.25">
      <c r="A1175">
        <v>168</v>
      </c>
      <c r="B1175" t="s">
        <v>695</v>
      </c>
      <c r="C1175">
        <v>0</v>
      </c>
      <c r="D1175" s="4" t="s">
        <v>666</v>
      </c>
      <c r="E1175" s="4" t="s">
        <v>681</v>
      </c>
    </row>
    <row r="1176" spans="1:5" x14ac:dyDescent="0.25">
      <c r="A1176">
        <v>168</v>
      </c>
      <c r="B1176" t="s">
        <v>696</v>
      </c>
      <c r="C1176">
        <v>0</v>
      </c>
      <c r="D1176" s="4" t="s">
        <v>666</v>
      </c>
      <c r="E1176" s="4" t="s">
        <v>681</v>
      </c>
    </row>
    <row r="1177" spans="1:5" x14ac:dyDescent="0.25">
      <c r="A1177">
        <v>168</v>
      </c>
      <c r="B1177" t="s">
        <v>697</v>
      </c>
      <c r="C1177">
        <v>0</v>
      </c>
      <c r="D1177" s="4" t="s">
        <v>666</v>
      </c>
      <c r="E1177" s="4" t="s">
        <v>681</v>
      </c>
    </row>
    <row r="1178" spans="1:5" x14ac:dyDescent="0.25">
      <c r="A1178">
        <v>168</v>
      </c>
      <c r="B1178" t="s">
        <v>698</v>
      </c>
      <c r="C1178">
        <v>0</v>
      </c>
      <c r="D1178" s="4" t="s">
        <v>666</v>
      </c>
      <c r="E1178" s="4" t="s">
        <v>681</v>
      </c>
    </row>
    <row r="1179" spans="1:5" x14ac:dyDescent="0.25">
      <c r="A1179">
        <v>168</v>
      </c>
      <c r="B1179" t="s">
        <v>699</v>
      </c>
      <c r="C1179">
        <v>0</v>
      </c>
      <c r="D1179" s="4" t="s">
        <v>666</v>
      </c>
      <c r="E1179" s="4" t="s">
        <v>681</v>
      </c>
    </row>
    <row r="1180" spans="1:5" x14ac:dyDescent="0.25">
      <c r="A1180">
        <v>169</v>
      </c>
      <c r="B1180" t="s">
        <v>685</v>
      </c>
      <c r="C1180">
        <v>0</v>
      </c>
      <c r="D1180" s="4" t="s">
        <v>666</v>
      </c>
      <c r="E1180" s="4" t="s">
        <v>681</v>
      </c>
    </row>
    <row r="1181" spans="1:5" x14ac:dyDescent="0.25">
      <c r="A1181">
        <v>169</v>
      </c>
      <c r="B1181" t="s">
        <v>694</v>
      </c>
      <c r="C1181">
        <v>0</v>
      </c>
      <c r="D1181" s="4" t="s">
        <v>666</v>
      </c>
      <c r="E1181" s="4" t="s">
        <v>681</v>
      </c>
    </row>
    <row r="1182" spans="1:5" x14ac:dyDescent="0.25">
      <c r="A1182">
        <v>169</v>
      </c>
      <c r="B1182" t="s">
        <v>695</v>
      </c>
      <c r="C1182">
        <v>0</v>
      </c>
      <c r="D1182" s="4" t="s">
        <v>666</v>
      </c>
      <c r="E1182" s="4" t="s">
        <v>681</v>
      </c>
    </row>
    <row r="1183" spans="1:5" x14ac:dyDescent="0.25">
      <c r="A1183">
        <v>169</v>
      </c>
      <c r="B1183" t="s">
        <v>696</v>
      </c>
      <c r="C1183">
        <v>0</v>
      </c>
      <c r="D1183" s="4" t="s">
        <v>666</v>
      </c>
      <c r="E1183" s="4" t="s">
        <v>681</v>
      </c>
    </row>
    <row r="1184" spans="1:5" x14ac:dyDescent="0.25">
      <c r="A1184">
        <v>169</v>
      </c>
      <c r="B1184" t="s">
        <v>697</v>
      </c>
      <c r="C1184">
        <v>0</v>
      </c>
      <c r="D1184" s="4" t="s">
        <v>666</v>
      </c>
      <c r="E1184" s="4" t="s">
        <v>681</v>
      </c>
    </row>
    <row r="1185" spans="1:5" x14ac:dyDescent="0.25">
      <c r="A1185">
        <v>169</v>
      </c>
      <c r="B1185" t="s">
        <v>698</v>
      </c>
      <c r="C1185">
        <v>0</v>
      </c>
      <c r="D1185" s="4" t="s">
        <v>666</v>
      </c>
      <c r="E1185" s="4" t="s">
        <v>681</v>
      </c>
    </row>
    <row r="1186" spans="1:5" x14ac:dyDescent="0.25">
      <c r="A1186">
        <v>169</v>
      </c>
      <c r="B1186" t="s">
        <v>699</v>
      </c>
      <c r="C1186">
        <v>0</v>
      </c>
      <c r="D1186" s="4" t="s">
        <v>666</v>
      </c>
      <c r="E1186" s="4" t="s">
        <v>681</v>
      </c>
    </row>
    <row r="1187" spans="1:5" x14ac:dyDescent="0.25">
      <c r="A1187">
        <v>170</v>
      </c>
      <c r="B1187" t="s">
        <v>685</v>
      </c>
      <c r="C1187">
        <v>0</v>
      </c>
      <c r="D1187" s="4" t="s">
        <v>666</v>
      </c>
      <c r="E1187" s="4" t="s">
        <v>681</v>
      </c>
    </row>
    <row r="1188" spans="1:5" x14ac:dyDescent="0.25">
      <c r="A1188">
        <v>170</v>
      </c>
      <c r="B1188" t="s">
        <v>694</v>
      </c>
      <c r="C1188">
        <v>0</v>
      </c>
      <c r="D1188" s="4" t="s">
        <v>666</v>
      </c>
      <c r="E1188" s="4" t="s">
        <v>681</v>
      </c>
    </row>
    <row r="1189" spans="1:5" x14ac:dyDescent="0.25">
      <c r="A1189">
        <v>170</v>
      </c>
      <c r="B1189" t="s">
        <v>695</v>
      </c>
      <c r="C1189">
        <v>0</v>
      </c>
      <c r="D1189" s="4" t="s">
        <v>666</v>
      </c>
      <c r="E1189" s="4" t="s">
        <v>681</v>
      </c>
    </row>
    <row r="1190" spans="1:5" x14ac:dyDescent="0.25">
      <c r="A1190">
        <v>170</v>
      </c>
      <c r="B1190" t="s">
        <v>696</v>
      </c>
      <c r="C1190">
        <v>0</v>
      </c>
      <c r="D1190" s="4" t="s">
        <v>666</v>
      </c>
      <c r="E1190" s="4" t="s">
        <v>681</v>
      </c>
    </row>
    <row r="1191" spans="1:5" x14ac:dyDescent="0.25">
      <c r="A1191">
        <v>170</v>
      </c>
      <c r="B1191" t="s">
        <v>697</v>
      </c>
      <c r="C1191">
        <v>0</v>
      </c>
      <c r="D1191" s="4" t="s">
        <v>666</v>
      </c>
      <c r="E1191" s="4" t="s">
        <v>681</v>
      </c>
    </row>
    <row r="1192" spans="1:5" x14ac:dyDescent="0.25">
      <c r="A1192">
        <v>170</v>
      </c>
      <c r="B1192" t="s">
        <v>698</v>
      </c>
      <c r="C1192">
        <v>0</v>
      </c>
      <c r="D1192" s="4" t="s">
        <v>666</v>
      </c>
      <c r="E1192" s="4" t="s">
        <v>681</v>
      </c>
    </row>
    <row r="1193" spans="1:5" x14ac:dyDescent="0.25">
      <c r="A1193">
        <v>170</v>
      </c>
      <c r="B1193" t="s">
        <v>699</v>
      </c>
      <c r="C1193">
        <v>0</v>
      </c>
      <c r="D1193" s="4" t="s">
        <v>666</v>
      </c>
      <c r="E1193" s="4" t="s">
        <v>681</v>
      </c>
    </row>
    <row r="1194" spans="1:5" x14ac:dyDescent="0.25">
      <c r="A1194">
        <v>171</v>
      </c>
      <c r="B1194" t="s">
        <v>685</v>
      </c>
      <c r="C1194">
        <v>0</v>
      </c>
      <c r="D1194" s="4" t="s">
        <v>666</v>
      </c>
      <c r="E1194" s="4" t="s">
        <v>681</v>
      </c>
    </row>
    <row r="1195" spans="1:5" x14ac:dyDescent="0.25">
      <c r="A1195">
        <v>171</v>
      </c>
      <c r="B1195" t="s">
        <v>694</v>
      </c>
      <c r="C1195">
        <v>0</v>
      </c>
      <c r="D1195" s="4" t="s">
        <v>666</v>
      </c>
      <c r="E1195" s="4" t="s">
        <v>681</v>
      </c>
    </row>
    <row r="1196" spans="1:5" x14ac:dyDescent="0.25">
      <c r="A1196">
        <v>171</v>
      </c>
      <c r="B1196" t="s">
        <v>695</v>
      </c>
      <c r="C1196">
        <v>0</v>
      </c>
      <c r="D1196" s="4" t="s">
        <v>666</v>
      </c>
      <c r="E1196" s="4" t="s">
        <v>681</v>
      </c>
    </row>
    <row r="1197" spans="1:5" x14ac:dyDescent="0.25">
      <c r="A1197">
        <v>171</v>
      </c>
      <c r="B1197" t="s">
        <v>696</v>
      </c>
      <c r="C1197">
        <v>0</v>
      </c>
      <c r="D1197" s="4" t="s">
        <v>666</v>
      </c>
      <c r="E1197" s="4" t="s">
        <v>681</v>
      </c>
    </row>
    <row r="1198" spans="1:5" x14ac:dyDescent="0.25">
      <c r="A1198">
        <v>171</v>
      </c>
      <c r="B1198" t="s">
        <v>697</v>
      </c>
      <c r="C1198">
        <v>0</v>
      </c>
      <c r="D1198" s="4" t="s">
        <v>666</v>
      </c>
      <c r="E1198" s="4" t="s">
        <v>681</v>
      </c>
    </row>
    <row r="1199" spans="1:5" x14ac:dyDescent="0.25">
      <c r="A1199">
        <v>171</v>
      </c>
      <c r="B1199" t="s">
        <v>698</v>
      </c>
      <c r="C1199">
        <v>0</v>
      </c>
      <c r="D1199" s="4" t="s">
        <v>666</v>
      </c>
      <c r="E1199" s="4" t="s">
        <v>681</v>
      </c>
    </row>
    <row r="1200" spans="1:5" x14ac:dyDescent="0.25">
      <c r="A1200">
        <v>171</v>
      </c>
      <c r="B1200" t="s">
        <v>699</v>
      </c>
      <c r="C1200">
        <v>0</v>
      </c>
      <c r="D1200" s="4" t="s">
        <v>666</v>
      </c>
      <c r="E1200" s="4" t="s">
        <v>681</v>
      </c>
    </row>
    <row r="1201" spans="1:5" x14ac:dyDescent="0.25">
      <c r="A1201">
        <v>172</v>
      </c>
      <c r="B1201" t="s">
        <v>685</v>
      </c>
      <c r="C1201">
        <v>0</v>
      </c>
      <c r="D1201" s="4" t="s">
        <v>666</v>
      </c>
      <c r="E1201" s="4" t="s">
        <v>681</v>
      </c>
    </row>
    <row r="1202" spans="1:5" x14ac:dyDescent="0.25">
      <c r="A1202">
        <v>172</v>
      </c>
      <c r="B1202" t="s">
        <v>694</v>
      </c>
      <c r="C1202">
        <v>0</v>
      </c>
      <c r="D1202" s="4" t="s">
        <v>666</v>
      </c>
      <c r="E1202" s="4" t="s">
        <v>681</v>
      </c>
    </row>
    <row r="1203" spans="1:5" x14ac:dyDescent="0.25">
      <c r="A1203">
        <v>172</v>
      </c>
      <c r="B1203" t="s">
        <v>695</v>
      </c>
      <c r="C1203">
        <v>0</v>
      </c>
      <c r="D1203" s="4" t="s">
        <v>666</v>
      </c>
      <c r="E1203" s="4" t="s">
        <v>681</v>
      </c>
    </row>
    <row r="1204" spans="1:5" x14ac:dyDescent="0.25">
      <c r="A1204">
        <v>172</v>
      </c>
      <c r="B1204" t="s">
        <v>696</v>
      </c>
      <c r="C1204">
        <v>0</v>
      </c>
      <c r="D1204" s="4" t="s">
        <v>666</v>
      </c>
      <c r="E1204" s="4" t="s">
        <v>681</v>
      </c>
    </row>
    <row r="1205" spans="1:5" x14ac:dyDescent="0.25">
      <c r="A1205">
        <v>172</v>
      </c>
      <c r="B1205" t="s">
        <v>697</v>
      </c>
      <c r="C1205">
        <v>430.32</v>
      </c>
      <c r="D1205" s="4" t="s">
        <v>666</v>
      </c>
      <c r="E1205" s="4" t="s">
        <v>681</v>
      </c>
    </row>
    <row r="1206" spans="1:5" x14ac:dyDescent="0.25">
      <c r="A1206">
        <v>172</v>
      </c>
      <c r="B1206" t="s">
        <v>698</v>
      </c>
      <c r="C1206">
        <v>0</v>
      </c>
      <c r="D1206" s="4" t="s">
        <v>666</v>
      </c>
      <c r="E1206" s="4" t="s">
        <v>681</v>
      </c>
    </row>
    <row r="1207" spans="1:5" x14ac:dyDescent="0.25">
      <c r="A1207">
        <v>172</v>
      </c>
      <c r="B1207" t="s">
        <v>699</v>
      </c>
      <c r="C1207">
        <v>0</v>
      </c>
      <c r="D1207" s="4" t="s">
        <v>666</v>
      </c>
      <c r="E1207" s="4" t="s">
        <v>681</v>
      </c>
    </row>
    <row r="1208" spans="1:5" x14ac:dyDescent="0.25">
      <c r="A1208">
        <v>173</v>
      </c>
      <c r="B1208" t="s">
        <v>685</v>
      </c>
      <c r="C1208">
        <v>2000</v>
      </c>
      <c r="D1208" s="4" t="s">
        <v>666</v>
      </c>
      <c r="E1208" s="4" t="s">
        <v>681</v>
      </c>
    </row>
    <row r="1209" spans="1:5" x14ac:dyDescent="0.25">
      <c r="A1209">
        <v>173</v>
      </c>
      <c r="B1209" t="s">
        <v>694</v>
      </c>
      <c r="C1209">
        <v>0</v>
      </c>
      <c r="D1209" s="4" t="s">
        <v>666</v>
      </c>
      <c r="E1209" s="4" t="s">
        <v>681</v>
      </c>
    </row>
    <row r="1210" spans="1:5" x14ac:dyDescent="0.25">
      <c r="A1210">
        <v>173</v>
      </c>
      <c r="B1210" t="s">
        <v>695</v>
      </c>
      <c r="C1210">
        <v>0</v>
      </c>
      <c r="D1210" s="4" t="s">
        <v>666</v>
      </c>
      <c r="E1210" s="4" t="s">
        <v>681</v>
      </c>
    </row>
    <row r="1211" spans="1:5" x14ac:dyDescent="0.25">
      <c r="A1211">
        <v>173</v>
      </c>
      <c r="B1211" t="s">
        <v>696</v>
      </c>
      <c r="C1211">
        <v>0</v>
      </c>
      <c r="D1211" s="4" t="s">
        <v>666</v>
      </c>
      <c r="E1211" s="4" t="s">
        <v>681</v>
      </c>
    </row>
    <row r="1212" spans="1:5" x14ac:dyDescent="0.25">
      <c r="A1212">
        <v>173</v>
      </c>
      <c r="B1212" t="s">
        <v>697</v>
      </c>
      <c r="C1212">
        <v>1523.68</v>
      </c>
      <c r="D1212" s="4" t="s">
        <v>666</v>
      </c>
      <c r="E1212" s="4" t="s">
        <v>681</v>
      </c>
    </row>
    <row r="1213" spans="1:5" x14ac:dyDescent="0.25">
      <c r="A1213">
        <v>173</v>
      </c>
      <c r="B1213" t="s">
        <v>698</v>
      </c>
      <c r="C1213">
        <v>0</v>
      </c>
      <c r="D1213" s="4" t="s">
        <v>666</v>
      </c>
      <c r="E1213" s="4" t="s">
        <v>681</v>
      </c>
    </row>
    <row r="1214" spans="1:5" x14ac:dyDescent="0.25">
      <c r="A1214">
        <v>173</v>
      </c>
      <c r="B1214" t="s">
        <v>699</v>
      </c>
      <c r="C1214">
        <v>0</v>
      </c>
      <c r="D1214" s="4" t="s">
        <v>666</v>
      </c>
      <c r="E1214" s="4" t="s">
        <v>681</v>
      </c>
    </row>
    <row r="1215" spans="1:5" x14ac:dyDescent="0.25">
      <c r="A1215">
        <v>174</v>
      </c>
      <c r="B1215" t="s">
        <v>685</v>
      </c>
      <c r="C1215">
        <v>2000</v>
      </c>
      <c r="D1215" s="4" t="s">
        <v>666</v>
      </c>
      <c r="E1215" s="4" t="s">
        <v>681</v>
      </c>
    </row>
    <row r="1216" spans="1:5" x14ac:dyDescent="0.25">
      <c r="A1216">
        <v>174</v>
      </c>
      <c r="B1216" t="s">
        <v>694</v>
      </c>
      <c r="C1216">
        <v>0</v>
      </c>
      <c r="D1216" s="4" t="s">
        <v>666</v>
      </c>
      <c r="E1216" s="4" t="s">
        <v>681</v>
      </c>
    </row>
    <row r="1217" spans="1:5" x14ac:dyDescent="0.25">
      <c r="A1217">
        <v>174</v>
      </c>
      <c r="B1217" t="s">
        <v>695</v>
      </c>
      <c r="C1217">
        <v>0</v>
      </c>
      <c r="D1217" s="4" t="s">
        <v>666</v>
      </c>
      <c r="E1217" s="4" t="s">
        <v>681</v>
      </c>
    </row>
    <row r="1218" spans="1:5" x14ac:dyDescent="0.25">
      <c r="A1218">
        <v>174</v>
      </c>
      <c r="B1218" t="s">
        <v>696</v>
      </c>
      <c r="C1218">
        <v>0</v>
      </c>
      <c r="D1218" s="4" t="s">
        <v>666</v>
      </c>
      <c r="E1218" s="4" t="s">
        <v>681</v>
      </c>
    </row>
    <row r="1219" spans="1:5" x14ac:dyDescent="0.25">
      <c r="A1219">
        <v>174</v>
      </c>
      <c r="B1219" t="s">
        <v>697</v>
      </c>
      <c r="C1219">
        <v>932.26</v>
      </c>
      <c r="D1219" s="4" t="s">
        <v>666</v>
      </c>
      <c r="E1219" s="4" t="s">
        <v>681</v>
      </c>
    </row>
    <row r="1220" spans="1:5" x14ac:dyDescent="0.25">
      <c r="A1220">
        <v>174</v>
      </c>
      <c r="B1220" t="s">
        <v>698</v>
      </c>
      <c r="C1220">
        <v>0</v>
      </c>
      <c r="D1220" s="4" t="s">
        <v>666</v>
      </c>
      <c r="E1220" s="4" t="s">
        <v>681</v>
      </c>
    </row>
    <row r="1221" spans="1:5" x14ac:dyDescent="0.25">
      <c r="A1221">
        <v>174</v>
      </c>
      <c r="B1221" t="s">
        <v>699</v>
      </c>
      <c r="C1221">
        <v>0</v>
      </c>
      <c r="D1221" s="4" t="s">
        <v>666</v>
      </c>
      <c r="E1221" s="4" t="s">
        <v>681</v>
      </c>
    </row>
    <row r="1222" spans="1:5" x14ac:dyDescent="0.25">
      <c r="A1222">
        <v>175</v>
      </c>
      <c r="B1222" t="s">
        <v>685</v>
      </c>
      <c r="C1222">
        <v>0</v>
      </c>
      <c r="D1222" s="4" t="s">
        <v>666</v>
      </c>
      <c r="E1222" s="4" t="s">
        <v>681</v>
      </c>
    </row>
    <row r="1223" spans="1:5" x14ac:dyDescent="0.25">
      <c r="A1223">
        <v>175</v>
      </c>
      <c r="B1223" t="s">
        <v>694</v>
      </c>
      <c r="C1223">
        <v>0</v>
      </c>
      <c r="D1223" s="4" t="s">
        <v>666</v>
      </c>
      <c r="E1223" s="4" t="s">
        <v>681</v>
      </c>
    </row>
    <row r="1224" spans="1:5" x14ac:dyDescent="0.25">
      <c r="A1224">
        <v>175</v>
      </c>
      <c r="B1224" t="s">
        <v>695</v>
      </c>
      <c r="C1224">
        <v>0</v>
      </c>
      <c r="D1224" s="4" t="s">
        <v>666</v>
      </c>
      <c r="E1224" s="4" t="s">
        <v>681</v>
      </c>
    </row>
    <row r="1225" spans="1:5" x14ac:dyDescent="0.25">
      <c r="A1225">
        <v>175</v>
      </c>
      <c r="B1225" t="s">
        <v>696</v>
      </c>
      <c r="C1225">
        <v>0</v>
      </c>
      <c r="D1225" s="4" t="s">
        <v>666</v>
      </c>
      <c r="E1225" s="4" t="s">
        <v>681</v>
      </c>
    </row>
    <row r="1226" spans="1:5" x14ac:dyDescent="0.25">
      <c r="A1226">
        <v>175</v>
      </c>
      <c r="B1226" t="s">
        <v>697</v>
      </c>
      <c r="C1226">
        <v>0</v>
      </c>
      <c r="D1226" s="4" t="s">
        <v>666</v>
      </c>
      <c r="E1226" s="4" t="s">
        <v>681</v>
      </c>
    </row>
    <row r="1227" spans="1:5" x14ac:dyDescent="0.25">
      <c r="A1227">
        <v>175</v>
      </c>
      <c r="B1227" t="s">
        <v>698</v>
      </c>
      <c r="C1227">
        <v>0</v>
      </c>
      <c r="D1227" s="4" t="s">
        <v>666</v>
      </c>
      <c r="E1227" s="4" t="s">
        <v>681</v>
      </c>
    </row>
    <row r="1228" spans="1:5" x14ac:dyDescent="0.25">
      <c r="A1228">
        <v>175</v>
      </c>
      <c r="B1228" t="s">
        <v>699</v>
      </c>
      <c r="C1228">
        <v>0</v>
      </c>
      <c r="D1228" s="4" t="s">
        <v>666</v>
      </c>
      <c r="E1228" s="4" t="s">
        <v>681</v>
      </c>
    </row>
    <row r="1229" spans="1:5" x14ac:dyDescent="0.25">
      <c r="A1229">
        <v>176</v>
      </c>
      <c r="B1229" t="s">
        <v>685</v>
      </c>
      <c r="C1229">
        <v>0</v>
      </c>
      <c r="D1229" s="4" t="s">
        <v>666</v>
      </c>
      <c r="E1229" s="4" t="s">
        <v>681</v>
      </c>
    </row>
    <row r="1230" spans="1:5" x14ac:dyDescent="0.25">
      <c r="A1230">
        <v>176</v>
      </c>
      <c r="B1230" t="s">
        <v>694</v>
      </c>
      <c r="C1230">
        <v>0</v>
      </c>
      <c r="D1230" s="4" t="s">
        <v>666</v>
      </c>
      <c r="E1230" s="4" t="s">
        <v>681</v>
      </c>
    </row>
    <row r="1231" spans="1:5" x14ac:dyDescent="0.25">
      <c r="A1231">
        <v>176</v>
      </c>
      <c r="B1231" t="s">
        <v>695</v>
      </c>
      <c r="C1231">
        <v>1907.14</v>
      </c>
      <c r="D1231" s="4" t="s">
        <v>666</v>
      </c>
      <c r="E1231" s="4" t="s">
        <v>681</v>
      </c>
    </row>
    <row r="1232" spans="1:5" x14ac:dyDescent="0.25">
      <c r="A1232">
        <v>176</v>
      </c>
      <c r="B1232" t="s">
        <v>696</v>
      </c>
      <c r="C1232">
        <v>2088.8000000000002</v>
      </c>
      <c r="D1232" s="4" t="s">
        <v>666</v>
      </c>
      <c r="E1232" s="4" t="s">
        <v>681</v>
      </c>
    </row>
    <row r="1233" spans="1:5" x14ac:dyDescent="0.25">
      <c r="A1233">
        <v>176</v>
      </c>
      <c r="B1233" t="s">
        <v>697</v>
      </c>
      <c r="C1233">
        <v>1106.02</v>
      </c>
      <c r="D1233" s="4" t="s">
        <v>666</v>
      </c>
      <c r="E1233" s="4" t="s">
        <v>681</v>
      </c>
    </row>
    <row r="1234" spans="1:5" x14ac:dyDescent="0.25">
      <c r="A1234">
        <v>176</v>
      </c>
      <c r="B1234" t="s">
        <v>698</v>
      </c>
      <c r="C1234">
        <v>1106.02</v>
      </c>
      <c r="D1234" s="4" t="s">
        <v>666</v>
      </c>
      <c r="E1234" s="4" t="s">
        <v>681</v>
      </c>
    </row>
    <row r="1235" spans="1:5" x14ac:dyDescent="0.25">
      <c r="A1235">
        <v>176</v>
      </c>
      <c r="B1235" t="s">
        <v>699</v>
      </c>
      <c r="C1235">
        <v>0</v>
      </c>
      <c r="D1235" s="4" t="s">
        <v>666</v>
      </c>
      <c r="E1235" s="4" t="s">
        <v>681</v>
      </c>
    </row>
    <row r="1236" spans="1:5" x14ac:dyDescent="0.25">
      <c r="A1236">
        <v>177</v>
      </c>
      <c r="B1236" t="s">
        <v>685</v>
      </c>
      <c r="C1236">
        <v>2800</v>
      </c>
      <c r="D1236" s="4" t="s">
        <v>666</v>
      </c>
      <c r="E1236" s="4" t="s">
        <v>681</v>
      </c>
    </row>
    <row r="1237" spans="1:5" x14ac:dyDescent="0.25">
      <c r="A1237">
        <v>177</v>
      </c>
      <c r="B1237" t="s">
        <v>694</v>
      </c>
      <c r="C1237">
        <v>0</v>
      </c>
      <c r="D1237" s="4" t="s">
        <v>666</v>
      </c>
      <c r="E1237" s="4" t="s">
        <v>681</v>
      </c>
    </row>
    <row r="1238" spans="1:5" x14ac:dyDescent="0.25">
      <c r="A1238">
        <v>177</v>
      </c>
      <c r="B1238" t="s">
        <v>695</v>
      </c>
      <c r="C1238">
        <v>0</v>
      </c>
      <c r="D1238" s="4" t="s">
        <v>666</v>
      </c>
      <c r="E1238" s="4" t="s">
        <v>681</v>
      </c>
    </row>
    <row r="1239" spans="1:5" x14ac:dyDescent="0.25">
      <c r="A1239">
        <v>177</v>
      </c>
      <c r="B1239" t="s">
        <v>696</v>
      </c>
      <c r="C1239">
        <v>0</v>
      </c>
      <c r="D1239" s="4" t="s">
        <v>666</v>
      </c>
      <c r="E1239" s="4" t="s">
        <v>681</v>
      </c>
    </row>
    <row r="1240" spans="1:5" x14ac:dyDescent="0.25">
      <c r="A1240">
        <v>177</v>
      </c>
      <c r="B1240" t="s">
        <v>697</v>
      </c>
      <c r="C1240">
        <v>0</v>
      </c>
      <c r="D1240" s="4" t="s">
        <v>666</v>
      </c>
      <c r="E1240" s="4" t="s">
        <v>681</v>
      </c>
    </row>
    <row r="1241" spans="1:5" x14ac:dyDescent="0.25">
      <c r="A1241">
        <v>177</v>
      </c>
      <c r="B1241" t="s">
        <v>698</v>
      </c>
      <c r="C1241">
        <v>0</v>
      </c>
      <c r="D1241" s="4" t="s">
        <v>666</v>
      </c>
      <c r="E1241" s="4" t="s">
        <v>681</v>
      </c>
    </row>
    <row r="1242" spans="1:5" x14ac:dyDescent="0.25">
      <c r="A1242">
        <v>177</v>
      </c>
      <c r="B1242" t="s">
        <v>699</v>
      </c>
      <c r="C1242">
        <v>0</v>
      </c>
      <c r="D1242" s="4" t="s">
        <v>666</v>
      </c>
      <c r="E1242" s="4" t="s">
        <v>681</v>
      </c>
    </row>
    <row r="1243" spans="1:5" x14ac:dyDescent="0.25">
      <c r="A1243">
        <v>178</v>
      </c>
      <c r="B1243" t="s">
        <v>685</v>
      </c>
      <c r="C1243">
        <v>0</v>
      </c>
      <c r="D1243" s="4" t="s">
        <v>666</v>
      </c>
      <c r="E1243" s="4" t="s">
        <v>681</v>
      </c>
    </row>
    <row r="1244" spans="1:5" x14ac:dyDescent="0.25">
      <c r="A1244">
        <v>178</v>
      </c>
      <c r="B1244" t="s">
        <v>694</v>
      </c>
      <c r="C1244">
        <v>0</v>
      </c>
      <c r="D1244" s="4" t="s">
        <v>666</v>
      </c>
      <c r="E1244" s="4" t="s">
        <v>681</v>
      </c>
    </row>
    <row r="1245" spans="1:5" x14ac:dyDescent="0.25">
      <c r="A1245">
        <v>178</v>
      </c>
      <c r="B1245" t="s">
        <v>695</v>
      </c>
      <c r="C1245">
        <v>0</v>
      </c>
      <c r="D1245" s="4" t="s">
        <v>666</v>
      </c>
      <c r="E1245" s="4" t="s">
        <v>681</v>
      </c>
    </row>
    <row r="1246" spans="1:5" x14ac:dyDescent="0.25">
      <c r="A1246">
        <v>178</v>
      </c>
      <c r="B1246" t="s">
        <v>696</v>
      </c>
      <c r="C1246">
        <v>0</v>
      </c>
      <c r="D1246" s="4" t="s">
        <v>666</v>
      </c>
      <c r="E1246" s="4" t="s">
        <v>681</v>
      </c>
    </row>
    <row r="1247" spans="1:5" x14ac:dyDescent="0.25">
      <c r="A1247">
        <v>178</v>
      </c>
      <c r="B1247" t="s">
        <v>697</v>
      </c>
      <c r="C1247">
        <v>0</v>
      </c>
      <c r="D1247" s="4" t="s">
        <v>666</v>
      </c>
      <c r="E1247" s="4" t="s">
        <v>681</v>
      </c>
    </row>
    <row r="1248" spans="1:5" x14ac:dyDescent="0.25">
      <c r="A1248">
        <v>178</v>
      </c>
      <c r="B1248" t="s">
        <v>698</v>
      </c>
      <c r="C1248">
        <v>0</v>
      </c>
      <c r="D1248" s="4" t="s">
        <v>666</v>
      </c>
      <c r="E1248" s="4" t="s">
        <v>681</v>
      </c>
    </row>
    <row r="1249" spans="1:5" x14ac:dyDescent="0.25">
      <c r="A1249">
        <v>178</v>
      </c>
      <c r="B1249" t="s">
        <v>699</v>
      </c>
      <c r="C1249">
        <v>0</v>
      </c>
      <c r="D1249" s="4" t="s">
        <v>666</v>
      </c>
      <c r="E1249" s="4" t="s">
        <v>681</v>
      </c>
    </row>
    <row r="1250" spans="1:5" x14ac:dyDescent="0.25">
      <c r="A1250">
        <v>179</v>
      </c>
      <c r="B1250" t="s">
        <v>685</v>
      </c>
      <c r="C1250">
        <v>1621.02</v>
      </c>
      <c r="D1250" s="4" t="s">
        <v>666</v>
      </c>
      <c r="E1250" s="4" t="s">
        <v>681</v>
      </c>
    </row>
    <row r="1251" spans="1:5" x14ac:dyDescent="0.25">
      <c r="A1251">
        <v>179</v>
      </c>
      <c r="B1251" t="s">
        <v>694</v>
      </c>
      <c r="C1251">
        <v>0</v>
      </c>
      <c r="D1251" s="4" t="s">
        <v>666</v>
      </c>
      <c r="E1251" s="4" t="s">
        <v>681</v>
      </c>
    </row>
    <row r="1252" spans="1:5" x14ac:dyDescent="0.25">
      <c r="A1252">
        <v>179</v>
      </c>
      <c r="B1252" t="s">
        <v>695</v>
      </c>
      <c r="C1252">
        <v>0</v>
      </c>
      <c r="D1252" s="4" t="s">
        <v>666</v>
      </c>
      <c r="E1252" s="4" t="s">
        <v>681</v>
      </c>
    </row>
    <row r="1253" spans="1:5" x14ac:dyDescent="0.25">
      <c r="A1253">
        <v>179</v>
      </c>
      <c r="B1253" t="s">
        <v>696</v>
      </c>
      <c r="C1253">
        <v>857.56</v>
      </c>
      <c r="D1253" s="4" t="s">
        <v>666</v>
      </c>
      <c r="E1253" s="4" t="s">
        <v>681</v>
      </c>
    </row>
    <row r="1254" spans="1:5" x14ac:dyDescent="0.25">
      <c r="A1254">
        <v>179</v>
      </c>
      <c r="B1254" t="s">
        <v>697</v>
      </c>
      <c r="C1254">
        <v>1103.72</v>
      </c>
      <c r="D1254" s="4" t="s">
        <v>666</v>
      </c>
      <c r="E1254" s="4" t="s">
        <v>681</v>
      </c>
    </row>
    <row r="1255" spans="1:5" x14ac:dyDescent="0.25">
      <c r="A1255">
        <v>179</v>
      </c>
      <c r="B1255" t="s">
        <v>698</v>
      </c>
      <c r="C1255">
        <v>0</v>
      </c>
      <c r="D1255" s="4" t="s">
        <v>666</v>
      </c>
      <c r="E1255" s="4" t="s">
        <v>681</v>
      </c>
    </row>
    <row r="1256" spans="1:5" x14ac:dyDescent="0.25">
      <c r="A1256">
        <v>179</v>
      </c>
      <c r="B1256" t="s">
        <v>699</v>
      </c>
      <c r="C1256">
        <v>0</v>
      </c>
      <c r="D1256" s="4" t="s">
        <v>666</v>
      </c>
      <c r="E1256" s="4" t="s">
        <v>681</v>
      </c>
    </row>
    <row r="1257" spans="1:5" x14ac:dyDescent="0.25">
      <c r="A1257">
        <v>180</v>
      </c>
      <c r="B1257" t="s">
        <v>685</v>
      </c>
      <c r="C1257">
        <v>0</v>
      </c>
      <c r="D1257" s="4" t="s">
        <v>666</v>
      </c>
      <c r="E1257" s="4" t="s">
        <v>681</v>
      </c>
    </row>
    <row r="1258" spans="1:5" x14ac:dyDescent="0.25">
      <c r="A1258">
        <v>180</v>
      </c>
      <c r="B1258" t="s">
        <v>694</v>
      </c>
      <c r="C1258">
        <v>0</v>
      </c>
      <c r="D1258" s="4" t="s">
        <v>666</v>
      </c>
      <c r="E1258" s="4" t="s">
        <v>681</v>
      </c>
    </row>
    <row r="1259" spans="1:5" x14ac:dyDescent="0.25">
      <c r="A1259">
        <v>180</v>
      </c>
      <c r="B1259" t="s">
        <v>695</v>
      </c>
      <c r="C1259">
        <v>0</v>
      </c>
      <c r="D1259" s="4" t="s">
        <v>666</v>
      </c>
      <c r="E1259" s="4" t="s">
        <v>681</v>
      </c>
    </row>
    <row r="1260" spans="1:5" x14ac:dyDescent="0.25">
      <c r="A1260">
        <v>180</v>
      </c>
      <c r="B1260" t="s">
        <v>696</v>
      </c>
      <c r="C1260">
        <v>0</v>
      </c>
      <c r="D1260" s="4" t="s">
        <v>666</v>
      </c>
      <c r="E1260" s="4" t="s">
        <v>681</v>
      </c>
    </row>
    <row r="1261" spans="1:5" x14ac:dyDescent="0.25">
      <c r="A1261">
        <v>180</v>
      </c>
      <c r="B1261" t="s">
        <v>697</v>
      </c>
      <c r="C1261">
        <v>0</v>
      </c>
      <c r="D1261" s="4" t="s">
        <v>666</v>
      </c>
      <c r="E1261" s="4" t="s">
        <v>681</v>
      </c>
    </row>
    <row r="1262" spans="1:5" x14ac:dyDescent="0.25">
      <c r="A1262">
        <v>180</v>
      </c>
      <c r="B1262" t="s">
        <v>698</v>
      </c>
      <c r="C1262">
        <v>0</v>
      </c>
      <c r="D1262" s="4" t="s">
        <v>666</v>
      </c>
      <c r="E1262" s="4" t="s">
        <v>681</v>
      </c>
    </row>
    <row r="1263" spans="1:5" x14ac:dyDescent="0.25">
      <c r="A1263">
        <v>180</v>
      </c>
      <c r="B1263" t="s">
        <v>699</v>
      </c>
      <c r="C1263">
        <v>0</v>
      </c>
      <c r="D1263" s="4" t="s">
        <v>666</v>
      </c>
      <c r="E1263" s="4" t="s">
        <v>681</v>
      </c>
    </row>
    <row r="1264" spans="1:5" x14ac:dyDescent="0.25">
      <c r="A1264">
        <v>181</v>
      </c>
      <c r="B1264" t="s">
        <v>685</v>
      </c>
      <c r="C1264">
        <v>0</v>
      </c>
      <c r="D1264" s="4" t="s">
        <v>666</v>
      </c>
      <c r="E1264" s="4" t="s">
        <v>681</v>
      </c>
    </row>
    <row r="1265" spans="1:5" x14ac:dyDescent="0.25">
      <c r="A1265">
        <v>181</v>
      </c>
      <c r="B1265" t="s">
        <v>694</v>
      </c>
      <c r="C1265">
        <v>0</v>
      </c>
      <c r="D1265" s="4" t="s">
        <v>666</v>
      </c>
      <c r="E1265" s="4" t="s">
        <v>681</v>
      </c>
    </row>
    <row r="1266" spans="1:5" x14ac:dyDescent="0.25">
      <c r="A1266">
        <v>181</v>
      </c>
      <c r="B1266" t="s">
        <v>695</v>
      </c>
      <c r="C1266">
        <v>0</v>
      </c>
      <c r="D1266" s="4" t="s">
        <v>666</v>
      </c>
      <c r="E1266" s="4" t="s">
        <v>681</v>
      </c>
    </row>
    <row r="1267" spans="1:5" x14ac:dyDescent="0.25">
      <c r="A1267">
        <v>181</v>
      </c>
      <c r="B1267" t="s">
        <v>696</v>
      </c>
      <c r="C1267">
        <v>0</v>
      </c>
      <c r="D1267" s="4" t="s">
        <v>666</v>
      </c>
      <c r="E1267" s="4" t="s">
        <v>681</v>
      </c>
    </row>
    <row r="1268" spans="1:5" x14ac:dyDescent="0.25">
      <c r="A1268">
        <v>181</v>
      </c>
      <c r="B1268" t="s">
        <v>697</v>
      </c>
      <c r="C1268">
        <v>0</v>
      </c>
      <c r="D1268" s="4" t="s">
        <v>666</v>
      </c>
      <c r="E1268" s="4" t="s">
        <v>681</v>
      </c>
    </row>
    <row r="1269" spans="1:5" x14ac:dyDescent="0.25">
      <c r="A1269">
        <v>181</v>
      </c>
      <c r="B1269" t="s">
        <v>698</v>
      </c>
      <c r="C1269">
        <v>0</v>
      </c>
      <c r="D1269" s="4" t="s">
        <v>666</v>
      </c>
      <c r="E1269" s="4" t="s">
        <v>681</v>
      </c>
    </row>
    <row r="1270" spans="1:5" x14ac:dyDescent="0.25">
      <c r="A1270">
        <v>181</v>
      </c>
      <c r="B1270" t="s">
        <v>699</v>
      </c>
      <c r="C1270">
        <v>0</v>
      </c>
      <c r="D1270" s="4" t="s">
        <v>666</v>
      </c>
      <c r="E1270" s="4" t="s">
        <v>681</v>
      </c>
    </row>
    <row r="1271" spans="1:5" x14ac:dyDescent="0.25">
      <c r="A1271">
        <v>182</v>
      </c>
      <c r="B1271" t="s">
        <v>685</v>
      </c>
      <c r="C1271">
        <v>0</v>
      </c>
      <c r="D1271" s="4" t="s">
        <v>666</v>
      </c>
      <c r="E1271" s="4" t="s">
        <v>681</v>
      </c>
    </row>
    <row r="1272" spans="1:5" x14ac:dyDescent="0.25">
      <c r="A1272">
        <v>182</v>
      </c>
      <c r="B1272" t="s">
        <v>694</v>
      </c>
      <c r="C1272">
        <v>0</v>
      </c>
      <c r="D1272" s="4" t="s">
        <v>666</v>
      </c>
      <c r="E1272" s="4" t="s">
        <v>681</v>
      </c>
    </row>
    <row r="1273" spans="1:5" x14ac:dyDescent="0.25">
      <c r="A1273">
        <v>182</v>
      </c>
      <c r="B1273" t="s">
        <v>695</v>
      </c>
      <c r="C1273">
        <v>0</v>
      </c>
      <c r="D1273" s="4" t="s">
        <v>666</v>
      </c>
      <c r="E1273" s="4" t="s">
        <v>681</v>
      </c>
    </row>
    <row r="1274" spans="1:5" x14ac:dyDescent="0.25">
      <c r="A1274">
        <v>182</v>
      </c>
      <c r="B1274" t="s">
        <v>696</v>
      </c>
      <c r="C1274">
        <v>0</v>
      </c>
      <c r="D1274" s="4" t="s">
        <v>666</v>
      </c>
      <c r="E1274" s="4" t="s">
        <v>681</v>
      </c>
    </row>
    <row r="1275" spans="1:5" x14ac:dyDescent="0.25">
      <c r="A1275">
        <v>182</v>
      </c>
      <c r="B1275" t="s">
        <v>697</v>
      </c>
      <c r="C1275">
        <v>0</v>
      </c>
      <c r="D1275" s="4" t="s">
        <v>666</v>
      </c>
      <c r="E1275" s="4" t="s">
        <v>681</v>
      </c>
    </row>
    <row r="1276" spans="1:5" x14ac:dyDescent="0.25">
      <c r="A1276">
        <v>182</v>
      </c>
      <c r="B1276" t="s">
        <v>698</v>
      </c>
      <c r="C1276">
        <v>0</v>
      </c>
      <c r="D1276" s="4" t="s">
        <v>666</v>
      </c>
      <c r="E1276" s="4" t="s">
        <v>681</v>
      </c>
    </row>
    <row r="1277" spans="1:5" x14ac:dyDescent="0.25">
      <c r="A1277">
        <v>182</v>
      </c>
      <c r="B1277" t="s">
        <v>699</v>
      </c>
      <c r="C1277">
        <v>0</v>
      </c>
      <c r="D1277" s="4" t="s">
        <v>666</v>
      </c>
      <c r="E1277" s="4" t="s">
        <v>681</v>
      </c>
    </row>
    <row r="1278" spans="1:5" x14ac:dyDescent="0.25">
      <c r="A1278">
        <v>183</v>
      </c>
      <c r="B1278" t="s">
        <v>685</v>
      </c>
      <c r="C1278">
        <v>0</v>
      </c>
      <c r="D1278" s="4" t="s">
        <v>666</v>
      </c>
      <c r="E1278" s="4" t="s">
        <v>681</v>
      </c>
    </row>
    <row r="1279" spans="1:5" x14ac:dyDescent="0.25">
      <c r="A1279">
        <v>183</v>
      </c>
      <c r="B1279" t="s">
        <v>694</v>
      </c>
      <c r="C1279">
        <v>0</v>
      </c>
      <c r="D1279" s="4" t="s">
        <v>666</v>
      </c>
      <c r="E1279" s="4" t="s">
        <v>681</v>
      </c>
    </row>
    <row r="1280" spans="1:5" x14ac:dyDescent="0.25">
      <c r="A1280">
        <v>183</v>
      </c>
      <c r="B1280" t="s">
        <v>695</v>
      </c>
      <c r="C1280">
        <v>0</v>
      </c>
      <c r="D1280" s="4" t="s">
        <v>666</v>
      </c>
      <c r="E1280" s="4" t="s">
        <v>681</v>
      </c>
    </row>
    <row r="1281" spans="1:5" x14ac:dyDescent="0.25">
      <c r="A1281">
        <v>183</v>
      </c>
      <c r="B1281" t="s">
        <v>696</v>
      </c>
      <c r="C1281">
        <v>0</v>
      </c>
      <c r="D1281" s="4" t="s">
        <v>666</v>
      </c>
      <c r="E1281" s="4" t="s">
        <v>681</v>
      </c>
    </row>
    <row r="1282" spans="1:5" x14ac:dyDescent="0.25">
      <c r="A1282">
        <v>183</v>
      </c>
      <c r="B1282" t="s">
        <v>697</v>
      </c>
      <c r="C1282">
        <v>0</v>
      </c>
      <c r="D1282" s="4" t="s">
        <v>666</v>
      </c>
      <c r="E1282" s="4" t="s">
        <v>681</v>
      </c>
    </row>
    <row r="1283" spans="1:5" x14ac:dyDescent="0.25">
      <c r="A1283">
        <v>183</v>
      </c>
      <c r="B1283" t="s">
        <v>698</v>
      </c>
      <c r="C1283">
        <v>0</v>
      </c>
      <c r="D1283" s="4" t="s">
        <v>666</v>
      </c>
      <c r="E1283" s="4" t="s">
        <v>681</v>
      </c>
    </row>
    <row r="1284" spans="1:5" x14ac:dyDescent="0.25">
      <c r="A1284">
        <v>183</v>
      </c>
      <c r="B1284" t="s">
        <v>699</v>
      </c>
      <c r="C1284">
        <v>0</v>
      </c>
      <c r="D1284" s="4" t="s">
        <v>666</v>
      </c>
      <c r="E1284" s="4" t="s">
        <v>681</v>
      </c>
    </row>
    <row r="1285" spans="1:5" x14ac:dyDescent="0.25">
      <c r="A1285">
        <v>184</v>
      </c>
      <c r="B1285" t="s">
        <v>685</v>
      </c>
      <c r="C1285">
        <v>0</v>
      </c>
      <c r="D1285" s="4" t="s">
        <v>666</v>
      </c>
      <c r="E1285" s="4" t="s">
        <v>681</v>
      </c>
    </row>
    <row r="1286" spans="1:5" x14ac:dyDescent="0.25">
      <c r="A1286">
        <v>184</v>
      </c>
      <c r="B1286" t="s">
        <v>694</v>
      </c>
      <c r="C1286">
        <v>0</v>
      </c>
      <c r="D1286" s="4" t="s">
        <v>666</v>
      </c>
      <c r="E1286" s="4" t="s">
        <v>681</v>
      </c>
    </row>
    <row r="1287" spans="1:5" x14ac:dyDescent="0.25">
      <c r="A1287">
        <v>184</v>
      </c>
      <c r="B1287" t="s">
        <v>695</v>
      </c>
      <c r="C1287">
        <v>0</v>
      </c>
      <c r="D1287" s="4" t="s">
        <v>666</v>
      </c>
      <c r="E1287" s="4" t="s">
        <v>681</v>
      </c>
    </row>
    <row r="1288" spans="1:5" x14ac:dyDescent="0.25">
      <c r="A1288">
        <v>184</v>
      </c>
      <c r="B1288" t="s">
        <v>696</v>
      </c>
      <c r="C1288">
        <v>0</v>
      </c>
      <c r="D1288" s="4" t="s">
        <v>666</v>
      </c>
      <c r="E1288" s="4" t="s">
        <v>681</v>
      </c>
    </row>
    <row r="1289" spans="1:5" x14ac:dyDescent="0.25">
      <c r="A1289">
        <v>184</v>
      </c>
      <c r="B1289" t="s">
        <v>697</v>
      </c>
      <c r="C1289">
        <v>0</v>
      </c>
      <c r="D1289" s="4" t="s">
        <v>666</v>
      </c>
      <c r="E1289" s="4" t="s">
        <v>681</v>
      </c>
    </row>
    <row r="1290" spans="1:5" x14ac:dyDescent="0.25">
      <c r="A1290">
        <v>184</v>
      </c>
      <c r="B1290" t="s">
        <v>698</v>
      </c>
      <c r="C1290">
        <v>0</v>
      </c>
      <c r="D1290" s="4" t="s">
        <v>666</v>
      </c>
      <c r="E1290" s="4" t="s">
        <v>681</v>
      </c>
    </row>
    <row r="1291" spans="1:5" x14ac:dyDescent="0.25">
      <c r="A1291">
        <v>184</v>
      </c>
      <c r="B1291" t="s">
        <v>699</v>
      </c>
      <c r="C1291">
        <v>0</v>
      </c>
      <c r="D1291" s="4" t="s">
        <v>666</v>
      </c>
      <c r="E1291" s="4" t="s">
        <v>681</v>
      </c>
    </row>
    <row r="1292" spans="1:5" x14ac:dyDescent="0.25">
      <c r="A1292">
        <v>185</v>
      </c>
      <c r="B1292" t="s">
        <v>685</v>
      </c>
      <c r="C1292">
        <v>0</v>
      </c>
      <c r="D1292" s="4" t="s">
        <v>666</v>
      </c>
      <c r="E1292" s="4" t="s">
        <v>681</v>
      </c>
    </row>
    <row r="1293" spans="1:5" x14ac:dyDescent="0.25">
      <c r="A1293">
        <v>185</v>
      </c>
      <c r="B1293" t="s">
        <v>694</v>
      </c>
      <c r="C1293">
        <v>0</v>
      </c>
      <c r="D1293" s="4" t="s">
        <v>666</v>
      </c>
      <c r="E1293" s="4" t="s">
        <v>681</v>
      </c>
    </row>
    <row r="1294" spans="1:5" x14ac:dyDescent="0.25">
      <c r="A1294">
        <v>185</v>
      </c>
      <c r="B1294" t="s">
        <v>695</v>
      </c>
      <c r="C1294">
        <v>0</v>
      </c>
      <c r="D1294" s="4" t="s">
        <v>666</v>
      </c>
      <c r="E1294" s="4" t="s">
        <v>681</v>
      </c>
    </row>
    <row r="1295" spans="1:5" x14ac:dyDescent="0.25">
      <c r="A1295">
        <v>185</v>
      </c>
      <c r="B1295" t="s">
        <v>696</v>
      </c>
      <c r="C1295">
        <v>0</v>
      </c>
      <c r="D1295" s="4" t="s">
        <v>666</v>
      </c>
      <c r="E1295" s="4" t="s">
        <v>681</v>
      </c>
    </row>
    <row r="1296" spans="1:5" x14ac:dyDescent="0.25">
      <c r="A1296">
        <v>185</v>
      </c>
      <c r="B1296" t="s">
        <v>697</v>
      </c>
      <c r="C1296">
        <v>0</v>
      </c>
      <c r="D1296" s="4" t="s">
        <v>666</v>
      </c>
      <c r="E1296" s="4" t="s">
        <v>681</v>
      </c>
    </row>
    <row r="1297" spans="1:5" x14ac:dyDescent="0.25">
      <c r="A1297">
        <v>185</v>
      </c>
      <c r="B1297" t="s">
        <v>698</v>
      </c>
      <c r="C1297">
        <v>0</v>
      </c>
      <c r="D1297" s="4" t="s">
        <v>666</v>
      </c>
      <c r="E1297" s="4" t="s">
        <v>681</v>
      </c>
    </row>
    <row r="1298" spans="1:5" x14ac:dyDescent="0.25">
      <c r="A1298">
        <v>185</v>
      </c>
      <c r="B1298" t="s">
        <v>699</v>
      </c>
      <c r="C1298">
        <v>0</v>
      </c>
      <c r="D1298" s="4" t="s">
        <v>666</v>
      </c>
      <c r="E1298" s="4" t="s">
        <v>681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D173" sqref="D173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668</v>
      </c>
    </row>
    <row r="5" spans="1:5" x14ac:dyDescent="0.25">
      <c r="A5">
        <v>2</v>
      </c>
      <c r="B5" t="s">
        <v>668</v>
      </c>
    </row>
    <row r="6" spans="1:5" x14ac:dyDescent="0.25">
      <c r="A6">
        <v>3</v>
      </c>
      <c r="B6" t="s">
        <v>668</v>
      </c>
    </row>
    <row r="7" spans="1:5" x14ac:dyDescent="0.25">
      <c r="A7">
        <v>4</v>
      </c>
      <c r="B7" t="s">
        <v>668</v>
      </c>
    </row>
    <row r="8" spans="1:5" x14ac:dyDescent="0.25">
      <c r="A8" s="3">
        <v>5</v>
      </c>
      <c r="B8" s="3" t="s">
        <v>668</v>
      </c>
    </row>
    <row r="9" spans="1:5" x14ac:dyDescent="0.25">
      <c r="A9" s="3">
        <v>6</v>
      </c>
      <c r="B9" s="3" t="s">
        <v>668</v>
      </c>
    </row>
    <row r="10" spans="1:5" x14ac:dyDescent="0.25">
      <c r="A10" s="3">
        <v>7</v>
      </c>
      <c r="B10" s="3" t="s">
        <v>668</v>
      </c>
    </row>
    <row r="11" spans="1:5" x14ac:dyDescent="0.25">
      <c r="A11" s="3">
        <v>8</v>
      </c>
      <c r="B11" s="3" t="s">
        <v>668</v>
      </c>
    </row>
    <row r="12" spans="1:5" x14ac:dyDescent="0.25">
      <c r="A12" s="3">
        <v>9</v>
      </c>
      <c r="B12" s="3" t="s">
        <v>668</v>
      </c>
    </row>
    <row r="13" spans="1:5" x14ac:dyDescent="0.25">
      <c r="A13" s="3">
        <v>10</v>
      </c>
      <c r="B13" s="3" t="s">
        <v>668</v>
      </c>
    </row>
    <row r="14" spans="1:5" x14ac:dyDescent="0.25">
      <c r="A14" s="3">
        <v>11</v>
      </c>
      <c r="B14" s="3" t="s">
        <v>668</v>
      </c>
    </row>
    <row r="15" spans="1:5" x14ac:dyDescent="0.25">
      <c r="A15" s="3">
        <v>12</v>
      </c>
      <c r="B15" s="3" t="s">
        <v>668</v>
      </c>
    </row>
    <row r="16" spans="1:5" x14ac:dyDescent="0.25">
      <c r="A16" s="3">
        <v>13</v>
      </c>
      <c r="B16" s="3" t="s">
        <v>668</v>
      </c>
    </row>
    <row r="17" spans="1:2" x14ac:dyDescent="0.25">
      <c r="A17" s="3">
        <v>14</v>
      </c>
      <c r="B17" s="3" t="s">
        <v>668</v>
      </c>
    </row>
    <row r="18" spans="1:2" x14ac:dyDescent="0.25">
      <c r="A18" s="3">
        <v>15</v>
      </c>
      <c r="B18" s="3" t="s">
        <v>668</v>
      </c>
    </row>
    <row r="19" spans="1:2" x14ac:dyDescent="0.25">
      <c r="A19" s="3">
        <v>16</v>
      </c>
      <c r="B19" s="3" t="s">
        <v>668</v>
      </c>
    </row>
    <row r="20" spans="1:2" x14ac:dyDescent="0.25">
      <c r="A20" s="3">
        <v>17</v>
      </c>
      <c r="B20" s="3" t="s">
        <v>668</v>
      </c>
    </row>
    <row r="21" spans="1:2" x14ac:dyDescent="0.25">
      <c r="A21" s="3">
        <v>18</v>
      </c>
      <c r="B21" s="3" t="s">
        <v>668</v>
      </c>
    </row>
    <row r="22" spans="1:2" x14ac:dyDescent="0.25">
      <c r="A22" s="3">
        <v>19</v>
      </c>
      <c r="B22" s="3" t="s">
        <v>668</v>
      </c>
    </row>
    <row r="23" spans="1:2" x14ac:dyDescent="0.25">
      <c r="A23" s="3">
        <v>20</v>
      </c>
      <c r="B23" s="3" t="s">
        <v>668</v>
      </c>
    </row>
    <row r="24" spans="1:2" x14ac:dyDescent="0.25">
      <c r="A24" s="3">
        <v>21</v>
      </c>
      <c r="B24" s="3" t="s">
        <v>668</v>
      </c>
    </row>
    <row r="25" spans="1:2" x14ac:dyDescent="0.25">
      <c r="A25" s="3">
        <v>22</v>
      </c>
      <c r="B25" s="3" t="s">
        <v>668</v>
      </c>
    </row>
    <row r="26" spans="1:2" x14ac:dyDescent="0.25">
      <c r="A26" s="3">
        <v>23</v>
      </c>
      <c r="B26" s="3" t="s">
        <v>668</v>
      </c>
    </row>
    <row r="27" spans="1:2" x14ac:dyDescent="0.25">
      <c r="A27" s="3">
        <v>24</v>
      </c>
      <c r="B27" s="3" t="s">
        <v>668</v>
      </c>
    </row>
    <row r="28" spans="1:2" x14ac:dyDescent="0.25">
      <c r="A28" s="3">
        <v>25</v>
      </c>
      <c r="B28" s="3" t="s">
        <v>668</v>
      </c>
    </row>
    <row r="29" spans="1:2" x14ac:dyDescent="0.25">
      <c r="A29" s="3">
        <v>26</v>
      </c>
      <c r="B29" s="3" t="s">
        <v>668</v>
      </c>
    </row>
    <row r="30" spans="1:2" x14ac:dyDescent="0.25">
      <c r="A30" s="3">
        <v>27</v>
      </c>
      <c r="B30" s="3" t="s">
        <v>668</v>
      </c>
    </row>
    <row r="31" spans="1:2" x14ac:dyDescent="0.25">
      <c r="A31" s="3">
        <v>28</v>
      </c>
      <c r="B31" s="3" t="s">
        <v>668</v>
      </c>
    </row>
    <row r="32" spans="1:2" x14ac:dyDescent="0.25">
      <c r="A32" s="3">
        <v>29</v>
      </c>
      <c r="B32" s="3" t="s">
        <v>668</v>
      </c>
    </row>
    <row r="33" spans="1:2" x14ac:dyDescent="0.25">
      <c r="A33" s="3">
        <v>30</v>
      </c>
      <c r="B33" s="3" t="s">
        <v>668</v>
      </c>
    </row>
    <row r="34" spans="1:2" x14ac:dyDescent="0.25">
      <c r="A34" s="3">
        <v>31</v>
      </c>
      <c r="B34" s="3" t="s">
        <v>668</v>
      </c>
    </row>
    <row r="35" spans="1:2" x14ac:dyDescent="0.25">
      <c r="A35" s="3">
        <v>32</v>
      </c>
      <c r="B35" s="3" t="s">
        <v>668</v>
      </c>
    </row>
    <row r="36" spans="1:2" x14ac:dyDescent="0.25">
      <c r="A36" s="3">
        <v>33</v>
      </c>
      <c r="B36" s="3" t="s">
        <v>668</v>
      </c>
    </row>
    <row r="37" spans="1:2" x14ac:dyDescent="0.25">
      <c r="A37" s="3">
        <v>34</v>
      </c>
      <c r="B37" s="3" t="s">
        <v>668</v>
      </c>
    </row>
    <row r="38" spans="1:2" x14ac:dyDescent="0.25">
      <c r="A38" s="3">
        <v>35</v>
      </c>
      <c r="B38" s="3" t="s">
        <v>668</v>
      </c>
    </row>
    <row r="39" spans="1:2" x14ac:dyDescent="0.25">
      <c r="A39" s="3">
        <v>36</v>
      </c>
      <c r="B39" s="3" t="s">
        <v>668</v>
      </c>
    </row>
    <row r="40" spans="1:2" x14ac:dyDescent="0.25">
      <c r="A40" s="3">
        <v>37</v>
      </c>
      <c r="B40" s="3" t="s">
        <v>668</v>
      </c>
    </row>
    <row r="41" spans="1:2" x14ac:dyDescent="0.25">
      <c r="A41" s="3">
        <v>38</v>
      </c>
      <c r="B41" s="3" t="s">
        <v>668</v>
      </c>
    </row>
    <row r="42" spans="1:2" x14ac:dyDescent="0.25">
      <c r="A42" s="3">
        <v>39</v>
      </c>
      <c r="B42" s="3" t="s">
        <v>668</v>
      </c>
    </row>
    <row r="43" spans="1:2" x14ac:dyDescent="0.25">
      <c r="A43" s="3">
        <v>40</v>
      </c>
      <c r="B43" s="3" t="s">
        <v>668</v>
      </c>
    </row>
    <row r="44" spans="1:2" x14ac:dyDescent="0.25">
      <c r="A44" s="3">
        <v>41</v>
      </c>
      <c r="B44" s="3" t="s">
        <v>668</v>
      </c>
    </row>
    <row r="45" spans="1:2" x14ac:dyDescent="0.25">
      <c r="A45" s="3">
        <v>42</v>
      </c>
      <c r="B45" s="3" t="s">
        <v>668</v>
      </c>
    </row>
    <row r="46" spans="1:2" x14ac:dyDescent="0.25">
      <c r="A46" s="3">
        <v>43</v>
      </c>
      <c r="B46" s="3" t="s">
        <v>668</v>
      </c>
    </row>
    <row r="47" spans="1:2" x14ac:dyDescent="0.25">
      <c r="A47" s="3">
        <v>44</v>
      </c>
      <c r="B47" s="3" t="s">
        <v>668</v>
      </c>
    </row>
    <row r="48" spans="1:2" x14ac:dyDescent="0.25">
      <c r="A48" s="3">
        <v>45</v>
      </c>
      <c r="B48" s="3" t="s">
        <v>668</v>
      </c>
    </row>
    <row r="49" spans="1:2" x14ac:dyDescent="0.25">
      <c r="A49" s="3">
        <v>46</v>
      </c>
      <c r="B49" s="3" t="s">
        <v>668</v>
      </c>
    </row>
    <row r="50" spans="1:2" x14ac:dyDescent="0.25">
      <c r="A50" s="3">
        <v>47</v>
      </c>
      <c r="B50" s="3" t="s">
        <v>668</v>
      </c>
    </row>
    <row r="51" spans="1:2" x14ac:dyDescent="0.25">
      <c r="A51" s="3">
        <v>48</v>
      </c>
      <c r="B51" s="3" t="s">
        <v>668</v>
      </c>
    </row>
    <row r="52" spans="1:2" x14ac:dyDescent="0.25">
      <c r="A52" s="3">
        <v>49</v>
      </c>
      <c r="B52" s="3" t="s">
        <v>668</v>
      </c>
    </row>
    <row r="53" spans="1:2" x14ac:dyDescent="0.25">
      <c r="A53" s="3">
        <v>50</v>
      </c>
      <c r="B53" s="3" t="s">
        <v>668</v>
      </c>
    </row>
    <row r="54" spans="1:2" x14ac:dyDescent="0.25">
      <c r="A54" s="3">
        <v>51</v>
      </c>
      <c r="B54" s="3" t="s">
        <v>668</v>
      </c>
    </row>
    <row r="55" spans="1:2" x14ac:dyDescent="0.25">
      <c r="A55" s="3">
        <v>52</v>
      </c>
      <c r="B55" s="3" t="s">
        <v>668</v>
      </c>
    </row>
    <row r="56" spans="1:2" x14ac:dyDescent="0.25">
      <c r="A56" s="3">
        <v>53</v>
      </c>
      <c r="B56" s="3" t="s">
        <v>668</v>
      </c>
    </row>
    <row r="57" spans="1:2" x14ac:dyDescent="0.25">
      <c r="A57" s="3">
        <v>54</v>
      </c>
      <c r="B57" s="3" t="s">
        <v>668</v>
      </c>
    </row>
    <row r="58" spans="1:2" x14ac:dyDescent="0.25">
      <c r="A58" s="3">
        <v>55</v>
      </c>
      <c r="B58" s="3" t="s">
        <v>668</v>
      </c>
    </row>
    <row r="59" spans="1:2" x14ac:dyDescent="0.25">
      <c r="A59" s="3">
        <v>56</v>
      </c>
      <c r="B59" s="3" t="s">
        <v>668</v>
      </c>
    </row>
    <row r="60" spans="1:2" x14ac:dyDescent="0.25">
      <c r="A60" s="3">
        <v>57</v>
      </c>
      <c r="B60" s="3" t="s">
        <v>668</v>
      </c>
    </row>
    <row r="61" spans="1:2" x14ac:dyDescent="0.25">
      <c r="A61" s="3">
        <v>58</v>
      </c>
      <c r="B61" s="3" t="s">
        <v>668</v>
      </c>
    </row>
    <row r="62" spans="1:2" x14ac:dyDescent="0.25">
      <c r="A62" s="3">
        <v>59</v>
      </c>
      <c r="B62" s="3" t="s">
        <v>668</v>
      </c>
    </row>
    <row r="63" spans="1:2" x14ac:dyDescent="0.25">
      <c r="A63" s="3">
        <v>60</v>
      </c>
      <c r="B63" s="3" t="s">
        <v>668</v>
      </c>
    </row>
    <row r="64" spans="1:2" x14ac:dyDescent="0.25">
      <c r="A64" s="3">
        <v>61</v>
      </c>
      <c r="B64" s="3" t="s">
        <v>668</v>
      </c>
    </row>
    <row r="65" spans="1:2" x14ac:dyDescent="0.25">
      <c r="A65" s="3">
        <v>62</v>
      </c>
      <c r="B65" s="3" t="s">
        <v>668</v>
      </c>
    </row>
    <row r="66" spans="1:2" x14ac:dyDescent="0.25">
      <c r="A66" s="3">
        <v>63</v>
      </c>
      <c r="B66" s="3" t="s">
        <v>668</v>
      </c>
    </row>
    <row r="67" spans="1:2" x14ac:dyDescent="0.25">
      <c r="A67" s="3">
        <v>64</v>
      </c>
      <c r="B67" s="3" t="s">
        <v>668</v>
      </c>
    </row>
    <row r="68" spans="1:2" x14ac:dyDescent="0.25">
      <c r="A68" s="3">
        <v>65</v>
      </c>
      <c r="B68" s="3" t="s">
        <v>668</v>
      </c>
    </row>
    <row r="69" spans="1:2" x14ac:dyDescent="0.25">
      <c r="A69" s="3">
        <v>66</v>
      </c>
      <c r="B69" s="3" t="s">
        <v>668</v>
      </c>
    </row>
    <row r="70" spans="1:2" x14ac:dyDescent="0.25">
      <c r="A70" s="3">
        <v>67</v>
      </c>
      <c r="B70" s="3" t="s">
        <v>668</v>
      </c>
    </row>
    <row r="71" spans="1:2" x14ac:dyDescent="0.25">
      <c r="A71" s="3">
        <v>68</v>
      </c>
      <c r="B71" s="3" t="s">
        <v>668</v>
      </c>
    </row>
    <row r="72" spans="1:2" x14ac:dyDescent="0.25">
      <c r="A72" s="3">
        <v>69</v>
      </c>
      <c r="B72" s="3" t="s">
        <v>668</v>
      </c>
    </row>
    <row r="73" spans="1:2" x14ac:dyDescent="0.25">
      <c r="A73" s="3">
        <v>70</v>
      </c>
      <c r="B73" s="3" t="s">
        <v>668</v>
      </c>
    </row>
    <row r="74" spans="1:2" x14ac:dyDescent="0.25">
      <c r="A74" s="3">
        <v>71</v>
      </c>
      <c r="B74" s="3" t="s">
        <v>668</v>
      </c>
    </row>
    <row r="75" spans="1:2" x14ac:dyDescent="0.25">
      <c r="A75" s="3">
        <v>72</v>
      </c>
      <c r="B75" s="3" t="s">
        <v>668</v>
      </c>
    </row>
    <row r="76" spans="1:2" x14ac:dyDescent="0.25">
      <c r="A76" s="3">
        <v>73</v>
      </c>
      <c r="B76" s="3" t="s">
        <v>668</v>
      </c>
    </row>
    <row r="77" spans="1:2" x14ac:dyDescent="0.25">
      <c r="A77" s="3">
        <v>74</v>
      </c>
      <c r="B77" s="3" t="s">
        <v>668</v>
      </c>
    </row>
    <row r="78" spans="1:2" x14ac:dyDescent="0.25">
      <c r="A78" s="3">
        <v>75</v>
      </c>
      <c r="B78" s="3" t="s">
        <v>668</v>
      </c>
    </row>
    <row r="79" spans="1:2" x14ac:dyDescent="0.25">
      <c r="A79" s="3">
        <v>76</v>
      </c>
      <c r="B79" s="3" t="s">
        <v>668</v>
      </c>
    </row>
    <row r="80" spans="1:2" x14ac:dyDescent="0.25">
      <c r="A80" s="3">
        <v>77</v>
      </c>
      <c r="B80" s="3" t="s">
        <v>668</v>
      </c>
    </row>
    <row r="81" spans="1:2" x14ac:dyDescent="0.25">
      <c r="A81" s="3">
        <v>78</v>
      </c>
      <c r="B81" s="3" t="s">
        <v>668</v>
      </c>
    </row>
    <row r="82" spans="1:2" x14ac:dyDescent="0.25">
      <c r="A82" s="3">
        <v>79</v>
      </c>
      <c r="B82" s="3" t="s">
        <v>668</v>
      </c>
    </row>
    <row r="83" spans="1:2" x14ac:dyDescent="0.25">
      <c r="A83" s="3">
        <v>80</v>
      </c>
      <c r="B83" s="3" t="s">
        <v>668</v>
      </c>
    </row>
    <row r="84" spans="1:2" x14ac:dyDescent="0.25">
      <c r="A84" s="3">
        <v>81</v>
      </c>
      <c r="B84" s="3" t="s">
        <v>668</v>
      </c>
    </row>
    <row r="85" spans="1:2" x14ac:dyDescent="0.25">
      <c r="A85" s="3">
        <v>82</v>
      </c>
      <c r="B85" s="3" t="s">
        <v>668</v>
      </c>
    </row>
    <row r="86" spans="1:2" x14ac:dyDescent="0.25">
      <c r="A86" s="3">
        <v>83</v>
      </c>
      <c r="B86" s="3" t="s">
        <v>668</v>
      </c>
    </row>
    <row r="87" spans="1:2" x14ac:dyDescent="0.25">
      <c r="A87" s="3">
        <v>84</v>
      </c>
      <c r="B87" s="3" t="s">
        <v>668</v>
      </c>
    </row>
    <row r="88" spans="1:2" x14ac:dyDescent="0.25">
      <c r="A88" s="3">
        <v>85</v>
      </c>
      <c r="B88" s="3" t="s">
        <v>668</v>
      </c>
    </row>
    <row r="89" spans="1:2" x14ac:dyDescent="0.25">
      <c r="A89" s="3">
        <v>86</v>
      </c>
      <c r="B89" s="3" t="s">
        <v>668</v>
      </c>
    </row>
    <row r="90" spans="1:2" x14ac:dyDescent="0.25">
      <c r="A90" s="3">
        <v>87</v>
      </c>
      <c r="B90" s="3" t="s">
        <v>668</v>
      </c>
    </row>
    <row r="91" spans="1:2" x14ac:dyDescent="0.25">
      <c r="A91" s="3">
        <v>88</v>
      </c>
      <c r="B91" s="3" t="s">
        <v>668</v>
      </c>
    </row>
    <row r="92" spans="1:2" x14ac:dyDescent="0.25">
      <c r="A92" s="3">
        <v>89</v>
      </c>
      <c r="B92" s="3" t="s">
        <v>668</v>
      </c>
    </row>
    <row r="93" spans="1:2" x14ac:dyDescent="0.25">
      <c r="A93" s="3">
        <v>90</v>
      </c>
      <c r="B93" s="3" t="s">
        <v>668</v>
      </c>
    </row>
    <row r="94" spans="1:2" x14ac:dyDescent="0.25">
      <c r="A94" s="3">
        <v>91</v>
      </c>
      <c r="B94" s="3" t="s">
        <v>668</v>
      </c>
    </row>
    <row r="95" spans="1:2" x14ac:dyDescent="0.25">
      <c r="A95" s="3">
        <v>92</v>
      </c>
      <c r="B95" s="3" t="s">
        <v>668</v>
      </c>
    </row>
    <row r="96" spans="1:2" x14ac:dyDescent="0.25">
      <c r="A96" s="3">
        <v>93</v>
      </c>
      <c r="B96" s="3" t="s">
        <v>668</v>
      </c>
    </row>
    <row r="97" spans="1:2" x14ac:dyDescent="0.25">
      <c r="A97" s="3">
        <v>94</v>
      </c>
      <c r="B97" s="3" t="s">
        <v>668</v>
      </c>
    </row>
    <row r="98" spans="1:2" x14ac:dyDescent="0.25">
      <c r="A98" s="3">
        <v>95</v>
      </c>
      <c r="B98" s="3" t="s">
        <v>668</v>
      </c>
    </row>
    <row r="99" spans="1:2" x14ac:dyDescent="0.25">
      <c r="A99" s="3">
        <v>96</v>
      </c>
      <c r="B99" s="3" t="s">
        <v>668</v>
      </c>
    </row>
    <row r="100" spans="1:2" x14ac:dyDescent="0.25">
      <c r="A100" s="3">
        <v>97</v>
      </c>
      <c r="B100" s="3" t="s">
        <v>668</v>
      </c>
    </row>
    <row r="101" spans="1:2" x14ac:dyDescent="0.25">
      <c r="A101" s="3">
        <v>98</v>
      </c>
      <c r="B101" s="3" t="s">
        <v>668</v>
      </c>
    </row>
    <row r="102" spans="1:2" x14ac:dyDescent="0.25">
      <c r="A102" s="3">
        <v>99</v>
      </c>
      <c r="B102" s="3" t="s">
        <v>668</v>
      </c>
    </row>
    <row r="103" spans="1:2" x14ac:dyDescent="0.25">
      <c r="A103" s="3">
        <v>100</v>
      </c>
      <c r="B103" s="3" t="s">
        <v>668</v>
      </c>
    </row>
    <row r="104" spans="1:2" x14ac:dyDescent="0.25">
      <c r="A104" s="3">
        <v>101</v>
      </c>
      <c r="B104" s="3" t="s">
        <v>668</v>
      </c>
    </row>
    <row r="105" spans="1:2" x14ac:dyDescent="0.25">
      <c r="A105" s="3">
        <v>102</v>
      </c>
      <c r="B105" s="3" t="s">
        <v>668</v>
      </c>
    </row>
    <row r="106" spans="1:2" x14ac:dyDescent="0.25">
      <c r="A106" s="3">
        <v>103</v>
      </c>
      <c r="B106" s="3" t="s">
        <v>668</v>
      </c>
    </row>
    <row r="107" spans="1:2" x14ac:dyDescent="0.25">
      <c r="A107" s="3">
        <v>104</v>
      </c>
      <c r="B107" s="3" t="s">
        <v>668</v>
      </c>
    </row>
    <row r="108" spans="1:2" x14ac:dyDescent="0.25">
      <c r="A108" s="3">
        <v>105</v>
      </c>
      <c r="B108" s="3" t="s">
        <v>668</v>
      </c>
    </row>
    <row r="109" spans="1:2" x14ac:dyDescent="0.25">
      <c r="A109" s="3">
        <v>106</v>
      </c>
      <c r="B109" s="3" t="s">
        <v>668</v>
      </c>
    </row>
    <row r="110" spans="1:2" x14ac:dyDescent="0.25">
      <c r="A110" s="3">
        <v>107</v>
      </c>
      <c r="B110" s="3" t="s">
        <v>668</v>
      </c>
    </row>
    <row r="111" spans="1:2" x14ac:dyDescent="0.25">
      <c r="A111" s="3">
        <v>108</v>
      </c>
      <c r="B111" s="3" t="s">
        <v>668</v>
      </c>
    </row>
    <row r="112" spans="1:2" x14ac:dyDescent="0.25">
      <c r="A112" s="3">
        <v>109</v>
      </c>
      <c r="B112" s="3" t="s">
        <v>668</v>
      </c>
    </row>
    <row r="113" spans="1:2" x14ac:dyDescent="0.25">
      <c r="A113" s="3">
        <v>110</v>
      </c>
      <c r="B113" s="3" t="s">
        <v>668</v>
      </c>
    </row>
    <row r="114" spans="1:2" x14ac:dyDescent="0.25">
      <c r="A114" s="3">
        <v>111</v>
      </c>
      <c r="B114" s="3" t="s">
        <v>668</v>
      </c>
    </row>
    <row r="115" spans="1:2" x14ac:dyDescent="0.25">
      <c r="A115" s="3">
        <v>112</v>
      </c>
      <c r="B115" s="3" t="s">
        <v>668</v>
      </c>
    </row>
    <row r="116" spans="1:2" x14ac:dyDescent="0.25">
      <c r="A116" s="3">
        <v>113</v>
      </c>
      <c r="B116" s="3" t="s">
        <v>668</v>
      </c>
    </row>
    <row r="117" spans="1:2" x14ac:dyDescent="0.25">
      <c r="A117" s="3">
        <v>114</v>
      </c>
      <c r="B117" s="3" t="s">
        <v>668</v>
      </c>
    </row>
    <row r="118" spans="1:2" x14ac:dyDescent="0.25">
      <c r="A118" s="3">
        <v>115</v>
      </c>
      <c r="B118" s="3" t="s">
        <v>668</v>
      </c>
    </row>
    <row r="119" spans="1:2" x14ac:dyDescent="0.25">
      <c r="A119" s="3">
        <v>116</v>
      </c>
      <c r="B119" s="3" t="s">
        <v>668</v>
      </c>
    </row>
    <row r="120" spans="1:2" x14ac:dyDescent="0.25">
      <c r="A120" s="3">
        <v>117</v>
      </c>
      <c r="B120" s="3" t="s">
        <v>668</v>
      </c>
    </row>
    <row r="121" spans="1:2" x14ac:dyDescent="0.25">
      <c r="A121" s="3">
        <v>118</v>
      </c>
      <c r="B121" s="3" t="s">
        <v>668</v>
      </c>
    </row>
    <row r="122" spans="1:2" x14ac:dyDescent="0.25">
      <c r="A122" s="3">
        <v>119</v>
      </c>
      <c r="B122" s="3" t="s">
        <v>668</v>
      </c>
    </row>
    <row r="123" spans="1:2" x14ac:dyDescent="0.25">
      <c r="A123" s="3">
        <v>120</v>
      </c>
      <c r="B123" s="3" t="s">
        <v>668</v>
      </c>
    </row>
    <row r="124" spans="1:2" x14ac:dyDescent="0.25">
      <c r="A124" s="3">
        <v>121</v>
      </c>
      <c r="B124" s="3" t="s">
        <v>668</v>
      </c>
    </row>
    <row r="125" spans="1:2" x14ac:dyDescent="0.25">
      <c r="A125" s="3">
        <v>122</v>
      </c>
      <c r="B125" s="3" t="s">
        <v>668</v>
      </c>
    </row>
    <row r="126" spans="1:2" x14ac:dyDescent="0.25">
      <c r="A126" s="3">
        <v>123</v>
      </c>
      <c r="B126" s="3" t="s">
        <v>668</v>
      </c>
    </row>
    <row r="127" spans="1:2" x14ac:dyDescent="0.25">
      <c r="A127" s="3">
        <v>124</v>
      </c>
      <c r="B127" s="3" t="s">
        <v>668</v>
      </c>
    </row>
    <row r="128" spans="1:2" x14ac:dyDescent="0.25">
      <c r="A128" s="3">
        <v>125</v>
      </c>
      <c r="B128" s="3" t="s">
        <v>668</v>
      </c>
    </row>
    <row r="129" spans="1:2" x14ac:dyDescent="0.25">
      <c r="A129" s="3">
        <v>126</v>
      </c>
      <c r="B129" s="3" t="s">
        <v>668</v>
      </c>
    </row>
    <row r="130" spans="1:2" x14ac:dyDescent="0.25">
      <c r="A130" s="3">
        <v>127</v>
      </c>
      <c r="B130" s="3" t="s">
        <v>668</v>
      </c>
    </row>
    <row r="131" spans="1:2" x14ac:dyDescent="0.25">
      <c r="A131" s="3">
        <v>128</v>
      </c>
      <c r="B131" s="3" t="s">
        <v>668</v>
      </c>
    </row>
    <row r="132" spans="1:2" x14ac:dyDescent="0.25">
      <c r="A132" s="3">
        <v>129</v>
      </c>
      <c r="B132" s="3" t="s">
        <v>668</v>
      </c>
    </row>
    <row r="133" spans="1:2" x14ac:dyDescent="0.25">
      <c r="A133" s="3">
        <v>130</v>
      </c>
      <c r="B133" s="3" t="s">
        <v>668</v>
      </c>
    </row>
    <row r="134" spans="1:2" x14ac:dyDescent="0.25">
      <c r="A134" s="3">
        <v>131</v>
      </c>
      <c r="B134" s="3" t="s">
        <v>668</v>
      </c>
    </row>
    <row r="135" spans="1:2" x14ac:dyDescent="0.25">
      <c r="A135" s="3">
        <v>132</v>
      </c>
      <c r="B135" s="3" t="s">
        <v>668</v>
      </c>
    </row>
    <row r="136" spans="1:2" x14ac:dyDescent="0.25">
      <c r="A136" s="3">
        <v>133</v>
      </c>
      <c r="B136" s="3" t="s">
        <v>668</v>
      </c>
    </row>
    <row r="137" spans="1:2" x14ac:dyDescent="0.25">
      <c r="A137" s="3">
        <v>134</v>
      </c>
      <c r="B137" s="3" t="s">
        <v>668</v>
      </c>
    </row>
    <row r="138" spans="1:2" x14ac:dyDescent="0.25">
      <c r="A138" s="3">
        <v>135</v>
      </c>
      <c r="B138" s="3" t="s">
        <v>668</v>
      </c>
    </row>
    <row r="139" spans="1:2" x14ac:dyDescent="0.25">
      <c r="A139" s="3">
        <v>136</v>
      </c>
      <c r="B139" s="3" t="s">
        <v>668</v>
      </c>
    </row>
    <row r="140" spans="1:2" x14ac:dyDescent="0.25">
      <c r="A140" s="3">
        <v>137</v>
      </c>
      <c r="B140" s="3" t="s">
        <v>668</v>
      </c>
    </row>
    <row r="141" spans="1:2" x14ac:dyDescent="0.25">
      <c r="A141" s="3">
        <v>138</v>
      </c>
      <c r="B141" s="3" t="s">
        <v>668</v>
      </c>
    </row>
    <row r="142" spans="1:2" x14ac:dyDescent="0.25">
      <c r="A142" s="3">
        <v>139</v>
      </c>
      <c r="B142" s="3" t="s">
        <v>668</v>
      </c>
    </row>
    <row r="143" spans="1:2" x14ac:dyDescent="0.25">
      <c r="A143" s="3">
        <v>140</v>
      </c>
      <c r="B143" s="3" t="s">
        <v>668</v>
      </c>
    </row>
    <row r="144" spans="1:2" x14ac:dyDescent="0.25">
      <c r="A144" s="3">
        <v>141</v>
      </c>
      <c r="B144" s="3" t="s">
        <v>668</v>
      </c>
    </row>
    <row r="145" spans="1:2" x14ac:dyDescent="0.25">
      <c r="A145" s="3">
        <v>142</v>
      </c>
      <c r="B145" s="3" t="s">
        <v>668</v>
      </c>
    </row>
    <row r="146" spans="1:2" x14ac:dyDescent="0.25">
      <c r="A146" s="3">
        <v>143</v>
      </c>
      <c r="B146" s="3" t="s">
        <v>668</v>
      </c>
    </row>
    <row r="147" spans="1:2" x14ac:dyDescent="0.25">
      <c r="A147" s="3">
        <v>144</v>
      </c>
      <c r="B147" s="3" t="s">
        <v>668</v>
      </c>
    </row>
    <row r="148" spans="1:2" x14ac:dyDescent="0.25">
      <c r="A148" s="3">
        <v>145</v>
      </c>
      <c r="B148" s="3" t="s">
        <v>668</v>
      </c>
    </row>
    <row r="149" spans="1:2" x14ac:dyDescent="0.25">
      <c r="A149" s="3">
        <v>146</v>
      </c>
      <c r="B149" s="3" t="s">
        <v>668</v>
      </c>
    </row>
    <row r="150" spans="1:2" x14ac:dyDescent="0.25">
      <c r="A150" s="3">
        <v>147</v>
      </c>
      <c r="B150" s="3" t="s">
        <v>668</v>
      </c>
    </row>
    <row r="151" spans="1:2" x14ac:dyDescent="0.25">
      <c r="A151" s="3">
        <v>148</v>
      </c>
      <c r="B151" s="3" t="s">
        <v>668</v>
      </c>
    </row>
    <row r="152" spans="1:2" x14ac:dyDescent="0.25">
      <c r="A152" s="3">
        <v>149</v>
      </c>
      <c r="B152" s="3" t="s">
        <v>668</v>
      </c>
    </row>
    <row r="153" spans="1:2" x14ac:dyDescent="0.25">
      <c r="A153" s="3">
        <v>150</v>
      </c>
      <c r="B153" s="3" t="s">
        <v>668</v>
      </c>
    </row>
    <row r="154" spans="1:2" x14ac:dyDescent="0.25">
      <c r="A154" s="3">
        <v>151</v>
      </c>
      <c r="B154" s="3" t="s">
        <v>668</v>
      </c>
    </row>
    <row r="155" spans="1:2" x14ac:dyDescent="0.25">
      <c r="A155" s="3">
        <v>152</v>
      </c>
      <c r="B155" s="3" t="s">
        <v>668</v>
      </c>
    </row>
    <row r="156" spans="1:2" x14ac:dyDescent="0.25">
      <c r="A156" s="3">
        <v>153</v>
      </c>
      <c r="B156" s="3" t="s">
        <v>668</v>
      </c>
    </row>
    <row r="157" spans="1:2" x14ac:dyDescent="0.25">
      <c r="A157" s="3">
        <v>154</v>
      </c>
      <c r="B157" s="3" t="s">
        <v>668</v>
      </c>
    </row>
    <row r="158" spans="1:2" x14ac:dyDescent="0.25">
      <c r="A158" s="3">
        <v>155</v>
      </c>
      <c r="B158" s="3" t="s">
        <v>668</v>
      </c>
    </row>
    <row r="159" spans="1:2" x14ac:dyDescent="0.25">
      <c r="A159" s="3">
        <v>156</v>
      </c>
      <c r="B159" s="3" t="s">
        <v>668</v>
      </c>
    </row>
    <row r="160" spans="1:2" x14ac:dyDescent="0.25">
      <c r="A160" s="3">
        <v>157</v>
      </c>
      <c r="B160" s="3" t="s">
        <v>668</v>
      </c>
    </row>
    <row r="161" spans="1:2" x14ac:dyDescent="0.25">
      <c r="A161" s="3">
        <v>158</v>
      </c>
      <c r="B161" s="3" t="s">
        <v>668</v>
      </c>
    </row>
    <row r="162" spans="1:2" x14ac:dyDescent="0.25">
      <c r="A162" s="3">
        <v>159</v>
      </c>
      <c r="B162" s="3" t="s">
        <v>668</v>
      </c>
    </row>
    <row r="163" spans="1:2" x14ac:dyDescent="0.25">
      <c r="A163" s="3">
        <v>160</v>
      </c>
      <c r="B163" s="3" t="s">
        <v>668</v>
      </c>
    </row>
    <row r="164" spans="1:2" x14ac:dyDescent="0.25">
      <c r="A164" s="3">
        <v>161</v>
      </c>
      <c r="B164" s="3" t="s">
        <v>668</v>
      </c>
    </row>
    <row r="165" spans="1:2" x14ac:dyDescent="0.25">
      <c r="A165" s="3">
        <v>162</v>
      </c>
      <c r="B165" s="3" t="s">
        <v>668</v>
      </c>
    </row>
    <row r="166" spans="1:2" x14ac:dyDescent="0.25">
      <c r="A166" s="3">
        <v>163</v>
      </c>
      <c r="B166" s="3" t="s">
        <v>668</v>
      </c>
    </row>
    <row r="167" spans="1:2" x14ac:dyDescent="0.25">
      <c r="A167" s="3">
        <v>164</v>
      </c>
      <c r="B167" s="3" t="s">
        <v>668</v>
      </c>
    </row>
    <row r="168" spans="1:2" x14ac:dyDescent="0.25">
      <c r="A168" s="3">
        <v>165</v>
      </c>
      <c r="B168" s="3" t="s">
        <v>668</v>
      </c>
    </row>
    <row r="169" spans="1:2" x14ac:dyDescent="0.25">
      <c r="A169" s="3">
        <v>166</v>
      </c>
      <c r="B169" s="3" t="s">
        <v>668</v>
      </c>
    </row>
    <row r="170" spans="1:2" x14ac:dyDescent="0.25">
      <c r="A170" s="3">
        <v>167</v>
      </c>
      <c r="B170" s="3" t="s">
        <v>668</v>
      </c>
    </row>
    <row r="171" spans="1:2" x14ac:dyDescent="0.25">
      <c r="A171" s="3">
        <v>168</v>
      </c>
      <c r="B171" s="3" t="s">
        <v>668</v>
      </c>
    </row>
    <row r="172" spans="1:2" x14ac:dyDescent="0.25">
      <c r="A172" s="3">
        <v>169</v>
      </c>
      <c r="B172" s="3" t="s">
        <v>668</v>
      </c>
    </row>
    <row r="173" spans="1:2" x14ac:dyDescent="0.25">
      <c r="A173" s="3">
        <v>170</v>
      </c>
      <c r="B173" s="3" t="s">
        <v>668</v>
      </c>
    </row>
    <row r="174" spans="1:2" x14ac:dyDescent="0.25">
      <c r="A174" s="3">
        <v>171</v>
      </c>
      <c r="B174" s="3" t="s">
        <v>668</v>
      </c>
    </row>
    <row r="175" spans="1:2" x14ac:dyDescent="0.25">
      <c r="A175" s="3">
        <v>172</v>
      </c>
      <c r="B175" s="3" t="s">
        <v>668</v>
      </c>
    </row>
    <row r="176" spans="1:2" x14ac:dyDescent="0.25">
      <c r="A176" s="3">
        <v>173</v>
      </c>
      <c r="B176" s="3" t="s">
        <v>668</v>
      </c>
    </row>
    <row r="177" spans="1:2" x14ac:dyDescent="0.25">
      <c r="A177" s="3">
        <v>174</v>
      </c>
      <c r="B177" s="3" t="s">
        <v>668</v>
      </c>
    </row>
    <row r="178" spans="1:2" x14ac:dyDescent="0.25">
      <c r="A178" s="3">
        <v>175</v>
      </c>
      <c r="B178" s="3" t="s">
        <v>668</v>
      </c>
    </row>
    <row r="179" spans="1:2" x14ac:dyDescent="0.25">
      <c r="A179" s="3">
        <v>176</v>
      </c>
      <c r="B179" s="3" t="s">
        <v>668</v>
      </c>
    </row>
    <row r="180" spans="1:2" x14ac:dyDescent="0.25">
      <c r="A180" s="3">
        <v>177</v>
      </c>
      <c r="B180" s="3" t="s">
        <v>668</v>
      </c>
    </row>
    <row r="181" spans="1:2" x14ac:dyDescent="0.25">
      <c r="A181" s="3">
        <v>178</v>
      </c>
      <c r="B181" s="3" t="s">
        <v>668</v>
      </c>
    </row>
    <row r="182" spans="1:2" x14ac:dyDescent="0.25">
      <c r="A182" s="3">
        <v>179</v>
      </c>
      <c r="B182" s="3" t="s">
        <v>668</v>
      </c>
    </row>
    <row r="183" spans="1:2" x14ac:dyDescent="0.25">
      <c r="A183" s="3">
        <v>180</v>
      </c>
      <c r="B183" s="3" t="s">
        <v>668</v>
      </c>
    </row>
    <row r="184" spans="1:2" x14ac:dyDescent="0.25">
      <c r="A184" s="3">
        <v>181</v>
      </c>
      <c r="B184" s="3" t="s">
        <v>668</v>
      </c>
    </row>
    <row r="185" spans="1:2" x14ac:dyDescent="0.25">
      <c r="A185" s="3">
        <v>182</v>
      </c>
      <c r="B185" s="3" t="s">
        <v>668</v>
      </c>
    </row>
    <row r="186" spans="1:2" x14ac:dyDescent="0.25">
      <c r="A186" s="3">
        <v>183</v>
      </c>
      <c r="B186" s="3" t="s">
        <v>668</v>
      </c>
    </row>
    <row r="187" spans="1:2" x14ac:dyDescent="0.25">
      <c r="A187" s="3">
        <v>184</v>
      </c>
      <c r="B187" s="3" t="s">
        <v>668</v>
      </c>
    </row>
    <row r="188" spans="1:2" x14ac:dyDescent="0.25">
      <c r="A188" s="3">
        <v>185</v>
      </c>
      <c r="B188" s="3" t="s">
        <v>668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2"/>
  <sheetViews>
    <sheetView topLeftCell="A3" workbookViewId="0">
      <selection activeCell="E236" sqref="E236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668</v>
      </c>
      <c r="C4">
        <v>0</v>
      </c>
      <c r="D4" t="s">
        <v>666</v>
      </c>
      <c r="E4" t="s">
        <v>681</v>
      </c>
    </row>
    <row r="5" spans="1:5" x14ac:dyDescent="0.25">
      <c r="A5">
        <v>2</v>
      </c>
      <c r="B5" t="s">
        <v>668</v>
      </c>
      <c r="C5">
        <v>0</v>
      </c>
      <c r="D5" t="s">
        <v>666</v>
      </c>
      <c r="E5" t="s">
        <v>681</v>
      </c>
    </row>
    <row r="6" spans="1:5" x14ac:dyDescent="0.25">
      <c r="A6">
        <v>3</v>
      </c>
      <c r="B6" t="s">
        <v>668</v>
      </c>
      <c r="C6">
        <v>0</v>
      </c>
      <c r="D6" s="4" t="s">
        <v>666</v>
      </c>
      <c r="E6" s="4" t="s">
        <v>681</v>
      </c>
    </row>
    <row r="7" spans="1:5" x14ac:dyDescent="0.25">
      <c r="A7">
        <v>4</v>
      </c>
      <c r="B7" t="s">
        <v>668</v>
      </c>
      <c r="C7">
        <v>0</v>
      </c>
      <c r="D7" s="4" t="s">
        <v>666</v>
      </c>
      <c r="E7" s="4" t="s">
        <v>681</v>
      </c>
    </row>
    <row r="8" spans="1:5" x14ac:dyDescent="0.25">
      <c r="A8" s="4">
        <v>5</v>
      </c>
      <c r="B8" t="s">
        <v>668</v>
      </c>
      <c r="C8">
        <v>0</v>
      </c>
      <c r="D8" s="4" t="s">
        <v>666</v>
      </c>
      <c r="E8" s="4" t="s">
        <v>681</v>
      </c>
    </row>
    <row r="9" spans="1:5" x14ac:dyDescent="0.25">
      <c r="A9" s="4">
        <v>6</v>
      </c>
      <c r="B9" t="s">
        <v>668</v>
      </c>
      <c r="C9">
        <v>0</v>
      </c>
      <c r="D9" s="4" t="s">
        <v>666</v>
      </c>
      <c r="E9" s="4" t="s">
        <v>681</v>
      </c>
    </row>
    <row r="10" spans="1:5" x14ac:dyDescent="0.25">
      <c r="A10" s="4">
        <v>7</v>
      </c>
      <c r="B10" t="s">
        <v>668</v>
      </c>
      <c r="C10">
        <v>0</v>
      </c>
      <c r="D10" s="4" t="s">
        <v>666</v>
      </c>
      <c r="E10" s="4" t="s">
        <v>681</v>
      </c>
    </row>
    <row r="11" spans="1:5" x14ac:dyDescent="0.25">
      <c r="A11" s="4">
        <v>8</v>
      </c>
      <c r="B11" t="s">
        <v>685</v>
      </c>
      <c r="C11">
        <v>4900</v>
      </c>
      <c r="D11" s="4" t="s">
        <v>666</v>
      </c>
      <c r="E11" s="4" t="s">
        <v>686</v>
      </c>
    </row>
    <row r="12" spans="1:5" s="4" customFormat="1" x14ac:dyDescent="0.25">
      <c r="A12" s="4">
        <v>8</v>
      </c>
      <c r="B12" s="4" t="s">
        <v>685</v>
      </c>
      <c r="C12" s="4">
        <v>3500</v>
      </c>
      <c r="D12" s="4" t="s">
        <v>666</v>
      </c>
      <c r="E12" s="4" t="s">
        <v>687</v>
      </c>
    </row>
    <row r="13" spans="1:5" s="4" customFormat="1" x14ac:dyDescent="0.25">
      <c r="A13" s="4">
        <v>8</v>
      </c>
      <c r="B13" s="4" t="s">
        <v>685</v>
      </c>
      <c r="C13" s="4">
        <v>2100</v>
      </c>
      <c r="D13" s="4" t="s">
        <v>666</v>
      </c>
      <c r="E13" s="4" t="s">
        <v>688</v>
      </c>
    </row>
    <row r="14" spans="1:5" s="4" customFormat="1" x14ac:dyDescent="0.25">
      <c r="A14" s="4">
        <v>8</v>
      </c>
      <c r="B14" s="4" t="s">
        <v>685</v>
      </c>
      <c r="C14" s="4">
        <v>2800</v>
      </c>
      <c r="D14" s="4" t="s">
        <v>666</v>
      </c>
      <c r="E14" s="4" t="s">
        <v>689</v>
      </c>
    </row>
    <row r="15" spans="1:5" x14ac:dyDescent="0.25">
      <c r="A15" s="4">
        <v>9</v>
      </c>
      <c r="B15" t="s">
        <v>685</v>
      </c>
      <c r="C15">
        <v>1176.47</v>
      </c>
      <c r="D15" s="4" t="s">
        <v>666</v>
      </c>
      <c r="E15" s="4" t="s">
        <v>686</v>
      </c>
    </row>
    <row r="16" spans="1:5" s="4" customFormat="1" x14ac:dyDescent="0.25">
      <c r="A16" s="4">
        <v>9</v>
      </c>
      <c r="B16" s="4" t="s">
        <v>685</v>
      </c>
      <c r="C16" s="4">
        <v>1176.47</v>
      </c>
      <c r="D16" s="4" t="s">
        <v>666</v>
      </c>
      <c r="E16" s="4" t="s">
        <v>687</v>
      </c>
    </row>
    <row r="17" spans="1:5" x14ac:dyDescent="0.25">
      <c r="A17" s="4">
        <v>10</v>
      </c>
      <c r="B17" t="s">
        <v>668</v>
      </c>
      <c r="C17">
        <v>0</v>
      </c>
      <c r="D17" s="4" t="s">
        <v>666</v>
      </c>
      <c r="E17" s="4" t="s">
        <v>681</v>
      </c>
    </row>
    <row r="18" spans="1:5" x14ac:dyDescent="0.25">
      <c r="A18" s="4">
        <v>11</v>
      </c>
      <c r="B18" t="s">
        <v>668</v>
      </c>
      <c r="C18">
        <v>0</v>
      </c>
      <c r="D18" s="4" t="s">
        <v>666</v>
      </c>
      <c r="E18" s="4" t="s">
        <v>681</v>
      </c>
    </row>
    <row r="19" spans="1:5" x14ac:dyDescent="0.25">
      <c r="A19" s="4">
        <v>12</v>
      </c>
      <c r="B19" t="s">
        <v>668</v>
      </c>
      <c r="C19">
        <v>0</v>
      </c>
      <c r="D19" s="4" t="s">
        <v>666</v>
      </c>
      <c r="E19" s="4" t="s">
        <v>681</v>
      </c>
    </row>
    <row r="20" spans="1:5" x14ac:dyDescent="0.25">
      <c r="A20" s="4">
        <v>13</v>
      </c>
      <c r="B20" t="s">
        <v>668</v>
      </c>
      <c r="C20">
        <v>0</v>
      </c>
      <c r="D20" s="4" t="s">
        <v>666</v>
      </c>
      <c r="E20" s="4" t="s">
        <v>681</v>
      </c>
    </row>
    <row r="21" spans="1:5" x14ac:dyDescent="0.25">
      <c r="A21" s="4">
        <v>14</v>
      </c>
      <c r="B21" t="s">
        <v>668</v>
      </c>
      <c r="C21">
        <v>0</v>
      </c>
      <c r="D21" s="4" t="s">
        <v>666</v>
      </c>
      <c r="E21" s="4" t="s">
        <v>681</v>
      </c>
    </row>
    <row r="22" spans="1:5" x14ac:dyDescent="0.25">
      <c r="A22" s="4">
        <v>15</v>
      </c>
      <c r="B22" t="s">
        <v>668</v>
      </c>
      <c r="C22">
        <v>0</v>
      </c>
      <c r="D22" s="4" t="s">
        <v>666</v>
      </c>
      <c r="E22" s="4" t="s">
        <v>681</v>
      </c>
    </row>
    <row r="23" spans="1:5" x14ac:dyDescent="0.25">
      <c r="A23" s="4">
        <v>16</v>
      </c>
      <c r="B23" t="s">
        <v>668</v>
      </c>
      <c r="C23">
        <v>0</v>
      </c>
      <c r="D23" s="4" t="s">
        <v>666</v>
      </c>
      <c r="E23" s="4" t="s">
        <v>681</v>
      </c>
    </row>
    <row r="24" spans="1:5" x14ac:dyDescent="0.25">
      <c r="A24" s="4">
        <v>17</v>
      </c>
      <c r="B24" t="s">
        <v>668</v>
      </c>
      <c r="C24">
        <v>0</v>
      </c>
      <c r="D24" s="4" t="s">
        <v>666</v>
      </c>
      <c r="E24" s="4" t="s">
        <v>681</v>
      </c>
    </row>
    <row r="25" spans="1:5" x14ac:dyDescent="0.25">
      <c r="A25" s="4">
        <v>18</v>
      </c>
      <c r="B25" t="s">
        <v>668</v>
      </c>
      <c r="C25">
        <v>0</v>
      </c>
      <c r="D25" s="4" t="s">
        <v>666</v>
      </c>
      <c r="E25" s="4" t="s">
        <v>681</v>
      </c>
    </row>
    <row r="26" spans="1:5" x14ac:dyDescent="0.25">
      <c r="A26" s="4">
        <v>19</v>
      </c>
      <c r="B26" t="s">
        <v>690</v>
      </c>
      <c r="C26">
        <v>877.94</v>
      </c>
      <c r="D26" s="4" t="s">
        <v>666</v>
      </c>
      <c r="E26" s="4" t="s">
        <v>687</v>
      </c>
    </row>
    <row r="27" spans="1:5" x14ac:dyDescent="0.25">
      <c r="A27" s="4">
        <v>20</v>
      </c>
      <c r="B27" t="s">
        <v>690</v>
      </c>
      <c r="C27">
        <v>924.55</v>
      </c>
      <c r="D27" s="4" t="s">
        <v>666</v>
      </c>
      <c r="E27" s="4" t="s">
        <v>691</v>
      </c>
    </row>
    <row r="28" spans="1:5" x14ac:dyDescent="0.25">
      <c r="A28" s="4">
        <v>21</v>
      </c>
      <c r="B28" t="s">
        <v>668</v>
      </c>
      <c r="C28">
        <v>0</v>
      </c>
      <c r="D28" s="4" t="s">
        <v>666</v>
      </c>
      <c r="E28" s="4" t="s">
        <v>681</v>
      </c>
    </row>
    <row r="29" spans="1:5" x14ac:dyDescent="0.25">
      <c r="A29" s="4">
        <v>22</v>
      </c>
      <c r="B29" t="s">
        <v>668</v>
      </c>
      <c r="C29">
        <v>0</v>
      </c>
      <c r="D29" s="4" t="s">
        <v>666</v>
      </c>
      <c r="E29" s="4" t="s">
        <v>681</v>
      </c>
    </row>
    <row r="30" spans="1:5" x14ac:dyDescent="0.25">
      <c r="A30" s="4">
        <v>23</v>
      </c>
      <c r="B30" t="s">
        <v>668</v>
      </c>
      <c r="C30">
        <v>0</v>
      </c>
      <c r="D30" s="4" t="s">
        <v>666</v>
      </c>
      <c r="E30" s="4" t="s">
        <v>681</v>
      </c>
    </row>
    <row r="31" spans="1:5" x14ac:dyDescent="0.25">
      <c r="A31" s="4">
        <v>24</v>
      </c>
      <c r="B31" t="s">
        <v>668</v>
      </c>
      <c r="C31">
        <v>0</v>
      </c>
      <c r="D31" s="4" t="s">
        <v>666</v>
      </c>
      <c r="E31" s="4" t="s">
        <v>681</v>
      </c>
    </row>
    <row r="32" spans="1:5" x14ac:dyDescent="0.25">
      <c r="A32" s="4">
        <v>25</v>
      </c>
      <c r="B32" t="s">
        <v>668</v>
      </c>
      <c r="C32">
        <v>0</v>
      </c>
      <c r="D32" s="4" t="s">
        <v>666</v>
      </c>
      <c r="E32" s="4" t="s">
        <v>681</v>
      </c>
    </row>
    <row r="33" spans="1:5" x14ac:dyDescent="0.25">
      <c r="A33" s="4">
        <v>26</v>
      </c>
      <c r="B33" t="s">
        <v>668</v>
      </c>
      <c r="C33">
        <v>0</v>
      </c>
      <c r="D33" s="4" t="s">
        <v>666</v>
      </c>
      <c r="E33" s="4" t="s">
        <v>681</v>
      </c>
    </row>
    <row r="34" spans="1:5" x14ac:dyDescent="0.25">
      <c r="A34" s="4">
        <v>27</v>
      </c>
      <c r="B34" t="s">
        <v>668</v>
      </c>
      <c r="C34">
        <v>0</v>
      </c>
      <c r="D34" s="4" t="s">
        <v>666</v>
      </c>
      <c r="E34" s="4" t="s">
        <v>681</v>
      </c>
    </row>
    <row r="35" spans="1:5" x14ac:dyDescent="0.25">
      <c r="A35" s="4">
        <v>28</v>
      </c>
      <c r="B35" t="s">
        <v>668</v>
      </c>
      <c r="C35">
        <v>0</v>
      </c>
      <c r="D35" s="4" t="s">
        <v>666</v>
      </c>
      <c r="E35" s="4" t="s">
        <v>681</v>
      </c>
    </row>
    <row r="36" spans="1:5" x14ac:dyDescent="0.25">
      <c r="A36" s="4">
        <v>29</v>
      </c>
      <c r="B36" t="s">
        <v>668</v>
      </c>
      <c r="C36">
        <v>0</v>
      </c>
      <c r="D36" s="4" t="s">
        <v>666</v>
      </c>
      <c r="E36" s="4" t="s">
        <v>681</v>
      </c>
    </row>
    <row r="37" spans="1:5" x14ac:dyDescent="0.25">
      <c r="A37" s="4">
        <v>30</v>
      </c>
      <c r="B37" t="s">
        <v>668</v>
      </c>
      <c r="C37">
        <v>0</v>
      </c>
      <c r="D37" s="4" t="s">
        <v>666</v>
      </c>
      <c r="E37" s="4" t="s">
        <v>681</v>
      </c>
    </row>
    <row r="38" spans="1:5" x14ac:dyDescent="0.25">
      <c r="A38" s="4">
        <v>31</v>
      </c>
      <c r="B38" t="s">
        <v>668</v>
      </c>
      <c r="C38">
        <v>0</v>
      </c>
      <c r="D38" s="4" t="s">
        <v>666</v>
      </c>
      <c r="E38" s="4" t="s">
        <v>681</v>
      </c>
    </row>
    <row r="39" spans="1:5" x14ac:dyDescent="0.25">
      <c r="A39" s="4">
        <v>32</v>
      </c>
      <c r="B39" t="s">
        <v>692</v>
      </c>
      <c r="C39">
        <v>1573.16</v>
      </c>
      <c r="D39" s="4" t="s">
        <v>666</v>
      </c>
      <c r="E39" s="4" t="s">
        <v>681</v>
      </c>
    </row>
    <row r="40" spans="1:5" s="4" customFormat="1" x14ac:dyDescent="0.25">
      <c r="A40" s="4">
        <v>32</v>
      </c>
      <c r="B40" s="4" t="s">
        <v>690</v>
      </c>
      <c r="C40" s="4">
        <v>731.62</v>
      </c>
      <c r="D40" s="4" t="s">
        <v>666</v>
      </c>
      <c r="E40" s="4" t="s">
        <v>686</v>
      </c>
    </row>
    <row r="41" spans="1:5" s="4" customFormat="1" x14ac:dyDescent="0.25">
      <c r="A41" s="4">
        <v>32</v>
      </c>
      <c r="B41" s="4" t="s">
        <v>690</v>
      </c>
      <c r="C41" s="4">
        <v>731.62</v>
      </c>
      <c r="D41" s="4" t="s">
        <v>666</v>
      </c>
      <c r="E41" s="4" t="s">
        <v>687</v>
      </c>
    </row>
    <row r="42" spans="1:5" s="4" customFormat="1" x14ac:dyDescent="0.25">
      <c r="A42" s="4">
        <v>32</v>
      </c>
      <c r="B42" s="4" t="s">
        <v>690</v>
      </c>
      <c r="C42" s="4">
        <v>731.62</v>
      </c>
      <c r="D42" s="4" t="s">
        <v>666</v>
      </c>
      <c r="E42" s="4" t="s">
        <v>689</v>
      </c>
    </row>
    <row r="43" spans="1:5" s="4" customFormat="1" x14ac:dyDescent="0.25">
      <c r="A43" s="4">
        <v>32</v>
      </c>
      <c r="B43" s="4" t="s">
        <v>690</v>
      </c>
      <c r="C43" s="4">
        <v>731.62</v>
      </c>
      <c r="D43" s="4" t="s">
        <v>666</v>
      </c>
      <c r="E43" s="4" t="s">
        <v>693</v>
      </c>
    </row>
    <row r="44" spans="1:5" x14ac:dyDescent="0.25">
      <c r="A44" s="4">
        <v>33</v>
      </c>
      <c r="B44" t="s">
        <v>668</v>
      </c>
      <c r="C44">
        <v>0</v>
      </c>
      <c r="D44" s="4" t="s">
        <v>666</v>
      </c>
      <c r="E44" s="4" t="s">
        <v>681</v>
      </c>
    </row>
    <row r="45" spans="1:5" x14ac:dyDescent="0.25">
      <c r="A45" s="4">
        <v>34</v>
      </c>
      <c r="B45" t="s">
        <v>668</v>
      </c>
      <c r="C45">
        <v>0</v>
      </c>
      <c r="D45" s="4" t="s">
        <v>666</v>
      </c>
      <c r="E45" s="4" t="s">
        <v>681</v>
      </c>
    </row>
    <row r="46" spans="1:5" x14ac:dyDescent="0.25">
      <c r="A46" s="4">
        <v>35</v>
      </c>
      <c r="B46" t="s">
        <v>668</v>
      </c>
      <c r="C46">
        <v>0</v>
      </c>
      <c r="D46" s="4" t="s">
        <v>666</v>
      </c>
      <c r="E46" s="4" t="s">
        <v>681</v>
      </c>
    </row>
    <row r="47" spans="1:5" x14ac:dyDescent="0.25">
      <c r="A47" s="4">
        <v>36</v>
      </c>
      <c r="B47" t="s">
        <v>668</v>
      </c>
      <c r="C47">
        <v>0</v>
      </c>
      <c r="D47" s="4" t="s">
        <v>666</v>
      </c>
      <c r="E47" s="4" t="s">
        <v>681</v>
      </c>
    </row>
    <row r="48" spans="1:5" x14ac:dyDescent="0.25">
      <c r="A48" s="4">
        <v>37</v>
      </c>
      <c r="B48" t="s">
        <v>668</v>
      </c>
      <c r="C48">
        <v>0</v>
      </c>
      <c r="D48" s="4" t="s">
        <v>666</v>
      </c>
      <c r="E48" s="4" t="s">
        <v>681</v>
      </c>
    </row>
    <row r="49" spans="1:5" x14ac:dyDescent="0.25">
      <c r="A49" s="4">
        <v>38</v>
      </c>
      <c r="B49" t="s">
        <v>668</v>
      </c>
      <c r="C49">
        <v>0</v>
      </c>
      <c r="D49" s="4" t="s">
        <v>666</v>
      </c>
      <c r="E49" s="4" t="s">
        <v>681</v>
      </c>
    </row>
    <row r="50" spans="1:5" x14ac:dyDescent="0.25">
      <c r="A50" s="4">
        <v>39</v>
      </c>
      <c r="B50" t="s">
        <v>692</v>
      </c>
      <c r="C50">
        <v>1573.16</v>
      </c>
      <c r="D50" s="4" t="s">
        <v>666</v>
      </c>
      <c r="E50" s="4" t="s">
        <v>681</v>
      </c>
    </row>
    <row r="51" spans="1:5" s="4" customFormat="1" x14ac:dyDescent="0.25">
      <c r="A51" s="4">
        <v>39</v>
      </c>
      <c r="B51" s="4" t="s">
        <v>690</v>
      </c>
      <c r="C51" s="4">
        <v>1170.5899999999999</v>
      </c>
      <c r="D51" s="4" t="s">
        <v>666</v>
      </c>
      <c r="E51" s="4" t="s">
        <v>686</v>
      </c>
    </row>
    <row r="52" spans="1:5" x14ac:dyDescent="0.25">
      <c r="A52" s="4">
        <v>40</v>
      </c>
      <c r="B52" t="s">
        <v>668</v>
      </c>
      <c r="C52">
        <v>0</v>
      </c>
      <c r="D52" s="4" t="s">
        <v>666</v>
      </c>
      <c r="E52" s="4" t="s">
        <v>681</v>
      </c>
    </row>
    <row r="53" spans="1:5" x14ac:dyDescent="0.25">
      <c r="A53" s="4">
        <v>41</v>
      </c>
      <c r="B53" t="s">
        <v>668</v>
      </c>
      <c r="C53">
        <v>0</v>
      </c>
      <c r="D53" s="4" t="s">
        <v>666</v>
      </c>
      <c r="E53" s="4" t="s">
        <v>681</v>
      </c>
    </row>
    <row r="54" spans="1:5" x14ac:dyDescent="0.25">
      <c r="A54" s="4">
        <v>42</v>
      </c>
      <c r="B54" t="s">
        <v>685</v>
      </c>
      <c r="C54">
        <v>1289.8699999999999</v>
      </c>
      <c r="D54" s="4" t="s">
        <v>666</v>
      </c>
      <c r="E54" s="4" t="s">
        <v>686</v>
      </c>
    </row>
    <row r="55" spans="1:5" s="4" customFormat="1" x14ac:dyDescent="0.25">
      <c r="A55" s="4">
        <v>42</v>
      </c>
      <c r="B55" s="4" t="s">
        <v>685</v>
      </c>
      <c r="C55" s="4">
        <v>1289.8699999999999</v>
      </c>
      <c r="D55" s="4" t="s">
        <v>666</v>
      </c>
      <c r="E55" s="4" t="s">
        <v>687</v>
      </c>
    </row>
    <row r="56" spans="1:5" s="4" customFormat="1" x14ac:dyDescent="0.25">
      <c r="A56" s="4">
        <v>42</v>
      </c>
      <c r="B56" s="4" t="s">
        <v>685</v>
      </c>
      <c r="C56" s="4">
        <v>1289.8699999999999</v>
      </c>
      <c r="D56" s="4" t="s">
        <v>666</v>
      </c>
      <c r="E56" s="4" t="s">
        <v>688</v>
      </c>
    </row>
    <row r="57" spans="1:5" x14ac:dyDescent="0.25">
      <c r="A57" s="4">
        <v>43</v>
      </c>
      <c r="B57" t="s">
        <v>690</v>
      </c>
      <c r="C57">
        <v>1609.56</v>
      </c>
      <c r="D57" s="4" t="s">
        <v>666</v>
      </c>
      <c r="E57" s="4" t="s">
        <v>689</v>
      </c>
    </row>
    <row r="58" spans="1:5" s="4" customFormat="1" x14ac:dyDescent="0.25">
      <c r="A58" s="4">
        <v>43</v>
      </c>
      <c r="B58" s="4" t="s">
        <v>690</v>
      </c>
      <c r="C58" s="4">
        <v>1609.56</v>
      </c>
      <c r="D58" s="4" t="s">
        <v>666</v>
      </c>
      <c r="E58" s="4" t="s">
        <v>693</v>
      </c>
    </row>
    <row r="59" spans="1:5" x14ac:dyDescent="0.25">
      <c r="A59" s="4">
        <v>44</v>
      </c>
      <c r="B59" t="s">
        <v>668</v>
      </c>
      <c r="C59">
        <v>0</v>
      </c>
      <c r="D59" s="4" t="s">
        <v>666</v>
      </c>
      <c r="E59" s="4" t="s">
        <v>681</v>
      </c>
    </row>
    <row r="60" spans="1:5" x14ac:dyDescent="0.25">
      <c r="A60" s="4">
        <v>45</v>
      </c>
      <c r="B60" t="s">
        <v>668</v>
      </c>
      <c r="C60">
        <v>0</v>
      </c>
      <c r="D60" s="4" t="s">
        <v>666</v>
      </c>
      <c r="E60" s="4" t="s">
        <v>681</v>
      </c>
    </row>
    <row r="61" spans="1:5" x14ac:dyDescent="0.25">
      <c r="A61" s="4">
        <v>46</v>
      </c>
      <c r="B61" t="s">
        <v>692</v>
      </c>
      <c r="C61">
        <v>1573.16</v>
      </c>
      <c r="D61" s="4" t="s">
        <v>666</v>
      </c>
      <c r="E61" s="4" t="s">
        <v>681</v>
      </c>
    </row>
    <row r="62" spans="1:5" s="4" customFormat="1" x14ac:dyDescent="0.25">
      <c r="A62" s="4">
        <v>46</v>
      </c>
      <c r="B62" s="4" t="s">
        <v>690</v>
      </c>
      <c r="C62" s="4">
        <v>1755.88</v>
      </c>
      <c r="D62" s="4" t="s">
        <v>666</v>
      </c>
      <c r="E62" s="4" t="s">
        <v>686</v>
      </c>
    </row>
    <row r="63" spans="1:5" s="4" customFormat="1" x14ac:dyDescent="0.25">
      <c r="A63" s="4">
        <v>46</v>
      </c>
      <c r="B63" s="4" t="s">
        <v>690</v>
      </c>
      <c r="C63" s="4">
        <v>2926.47</v>
      </c>
      <c r="D63" s="4" t="s">
        <v>666</v>
      </c>
      <c r="E63" s="4" t="s">
        <v>687</v>
      </c>
    </row>
    <row r="64" spans="1:5" s="4" customFormat="1" x14ac:dyDescent="0.25">
      <c r="A64" s="4">
        <v>46</v>
      </c>
      <c r="B64" s="4" t="s">
        <v>690</v>
      </c>
      <c r="C64" s="4">
        <v>585.29</v>
      </c>
      <c r="D64" s="4" t="s">
        <v>666</v>
      </c>
      <c r="E64" s="4" t="s">
        <v>693</v>
      </c>
    </row>
    <row r="65" spans="1:5" x14ac:dyDescent="0.25">
      <c r="A65" s="4">
        <v>47</v>
      </c>
      <c r="B65" t="s">
        <v>692</v>
      </c>
      <c r="C65">
        <v>1573.16</v>
      </c>
      <c r="D65" s="4" t="s">
        <v>666</v>
      </c>
      <c r="E65" s="4" t="s">
        <v>681</v>
      </c>
    </row>
    <row r="66" spans="1:5" s="4" customFormat="1" x14ac:dyDescent="0.25">
      <c r="A66" s="4">
        <v>47</v>
      </c>
      <c r="B66" s="4" t="s">
        <v>690</v>
      </c>
      <c r="C66" s="4">
        <v>1714.3</v>
      </c>
      <c r="D66" s="4" t="s">
        <v>666</v>
      </c>
      <c r="E66" s="4" t="s">
        <v>686</v>
      </c>
    </row>
    <row r="67" spans="1:5" s="4" customFormat="1" x14ac:dyDescent="0.25">
      <c r="A67" s="4">
        <v>47</v>
      </c>
      <c r="B67" s="4" t="s">
        <v>690</v>
      </c>
      <c r="C67" s="4">
        <v>3618.41</v>
      </c>
      <c r="D67" s="4" t="s">
        <v>666</v>
      </c>
      <c r="E67" s="4" t="s">
        <v>687</v>
      </c>
    </row>
    <row r="68" spans="1:5" s="4" customFormat="1" x14ac:dyDescent="0.25">
      <c r="A68" s="4">
        <v>47</v>
      </c>
      <c r="B68" s="4" t="s">
        <v>690</v>
      </c>
      <c r="C68" s="4">
        <v>428.58</v>
      </c>
      <c r="D68" s="4" t="s">
        <v>666</v>
      </c>
      <c r="E68" s="4" t="s">
        <v>693</v>
      </c>
    </row>
    <row r="69" spans="1:5" x14ac:dyDescent="0.25">
      <c r="A69" s="4">
        <v>48</v>
      </c>
      <c r="B69" t="s">
        <v>668</v>
      </c>
      <c r="C69">
        <v>0</v>
      </c>
      <c r="D69" s="4" t="s">
        <v>666</v>
      </c>
      <c r="E69" s="4" t="s">
        <v>681</v>
      </c>
    </row>
    <row r="70" spans="1:5" x14ac:dyDescent="0.25">
      <c r="A70" s="4">
        <v>49</v>
      </c>
      <c r="B70" t="s">
        <v>668</v>
      </c>
      <c r="C70">
        <v>0</v>
      </c>
      <c r="D70" s="4" t="s">
        <v>666</v>
      </c>
      <c r="E70" s="4" t="s">
        <v>681</v>
      </c>
    </row>
    <row r="71" spans="1:5" x14ac:dyDescent="0.25">
      <c r="A71" s="4">
        <v>50</v>
      </c>
      <c r="B71" t="s">
        <v>692</v>
      </c>
      <c r="C71">
        <v>1573.16</v>
      </c>
      <c r="D71" s="4" t="s">
        <v>666</v>
      </c>
      <c r="E71" s="4" t="s">
        <v>681</v>
      </c>
    </row>
    <row r="72" spans="1:5" s="4" customFormat="1" x14ac:dyDescent="0.25">
      <c r="A72" s="4">
        <v>50</v>
      </c>
      <c r="B72" s="4" t="s">
        <v>690</v>
      </c>
      <c r="C72" s="4">
        <v>585.29</v>
      </c>
      <c r="D72" s="4" t="s">
        <v>666</v>
      </c>
      <c r="E72" s="4" t="s">
        <v>686</v>
      </c>
    </row>
    <row r="73" spans="1:5" s="4" customFormat="1" x14ac:dyDescent="0.25">
      <c r="A73" s="4">
        <v>50</v>
      </c>
      <c r="B73" s="4" t="s">
        <v>690</v>
      </c>
      <c r="C73" s="4">
        <v>585.29</v>
      </c>
      <c r="D73" s="4" t="s">
        <v>666</v>
      </c>
      <c r="E73" s="4" t="s">
        <v>687</v>
      </c>
    </row>
    <row r="74" spans="1:5" s="4" customFormat="1" x14ac:dyDescent="0.25">
      <c r="A74" s="4">
        <v>50</v>
      </c>
      <c r="B74" s="4" t="s">
        <v>690</v>
      </c>
      <c r="C74" s="4">
        <v>1170.5899999999999</v>
      </c>
      <c r="D74" s="4" t="s">
        <v>666</v>
      </c>
      <c r="E74" s="4" t="s">
        <v>693</v>
      </c>
    </row>
    <row r="75" spans="1:5" x14ac:dyDescent="0.25">
      <c r="A75" s="4">
        <v>51</v>
      </c>
      <c r="B75" t="s">
        <v>668</v>
      </c>
      <c r="C75">
        <v>0</v>
      </c>
      <c r="D75" s="4" t="s">
        <v>666</v>
      </c>
      <c r="E75" s="4" t="s">
        <v>681</v>
      </c>
    </row>
    <row r="76" spans="1:5" x14ac:dyDescent="0.25">
      <c r="A76" s="4">
        <v>52</v>
      </c>
      <c r="B76" t="s">
        <v>668</v>
      </c>
      <c r="C76">
        <v>0</v>
      </c>
      <c r="D76" s="4" t="s">
        <v>666</v>
      </c>
      <c r="E76" s="4" t="s">
        <v>681</v>
      </c>
    </row>
    <row r="77" spans="1:5" x14ac:dyDescent="0.25">
      <c r="A77" s="4">
        <v>53</v>
      </c>
      <c r="B77" t="s">
        <v>668</v>
      </c>
      <c r="C77">
        <v>0</v>
      </c>
      <c r="D77" s="4" t="s">
        <v>666</v>
      </c>
      <c r="E77" s="4" t="s">
        <v>681</v>
      </c>
    </row>
    <row r="78" spans="1:5" x14ac:dyDescent="0.25">
      <c r="A78" s="4">
        <v>54</v>
      </c>
      <c r="B78" t="s">
        <v>668</v>
      </c>
      <c r="C78">
        <v>0</v>
      </c>
      <c r="D78" s="4" t="s">
        <v>666</v>
      </c>
      <c r="E78" s="4" t="s">
        <v>681</v>
      </c>
    </row>
    <row r="79" spans="1:5" x14ac:dyDescent="0.25">
      <c r="A79" s="4">
        <v>55</v>
      </c>
      <c r="B79" t="s">
        <v>668</v>
      </c>
      <c r="C79">
        <v>0</v>
      </c>
      <c r="D79" s="4" t="s">
        <v>666</v>
      </c>
      <c r="E79" s="4" t="s">
        <v>681</v>
      </c>
    </row>
    <row r="80" spans="1:5" x14ac:dyDescent="0.25">
      <c r="A80" s="4">
        <v>56</v>
      </c>
      <c r="B80" t="s">
        <v>668</v>
      </c>
      <c r="C80">
        <v>0</v>
      </c>
      <c r="D80" s="4" t="s">
        <v>666</v>
      </c>
      <c r="E80" s="4" t="s">
        <v>681</v>
      </c>
    </row>
    <row r="81" spans="1:5" x14ac:dyDescent="0.25">
      <c r="A81" s="4">
        <v>57</v>
      </c>
      <c r="B81" t="s">
        <v>668</v>
      </c>
      <c r="C81">
        <v>0</v>
      </c>
      <c r="D81" s="4" t="s">
        <v>666</v>
      </c>
      <c r="E81" s="4" t="s">
        <v>681</v>
      </c>
    </row>
    <row r="82" spans="1:5" x14ac:dyDescent="0.25">
      <c r="A82" s="4">
        <v>58</v>
      </c>
      <c r="B82" t="s">
        <v>668</v>
      </c>
      <c r="C82">
        <v>0</v>
      </c>
      <c r="D82" s="4" t="s">
        <v>666</v>
      </c>
      <c r="E82" s="4" t="s">
        <v>681</v>
      </c>
    </row>
    <row r="83" spans="1:5" x14ac:dyDescent="0.25">
      <c r="A83" s="4">
        <v>59</v>
      </c>
      <c r="B83" t="s">
        <v>668</v>
      </c>
      <c r="C83">
        <v>0</v>
      </c>
      <c r="D83" s="4" t="s">
        <v>666</v>
      </c>
      <c r="E83" s="4" t="s">
        <v>681</v>
      </c>
    </row>
    <row r="84" spans="1:5" x14ac:dyDescent="0.25">
      <c r="A84" s="4">
        <v>60</v>
      </c>
      <c r="B84" t="s">
        <v>668</v>
      </c>
      <c r="C84">
        <v>0</v>
      </c>
      <c r="D84" s="4" t="s">
        <v>666</v>
      </c>
      <c r="E84" s="4" t="s">
        <v>681</v>
      </c>
    </row>
    <row r="85" spans="1:5" x14ac:dyDescent="0.25">
      <c r="A85" s="4">
        <v>61</v>
      </c>
      <c r="B85" t="s">
        <v>668</v>
      </c>
      <c r="C85">
        <v>0</v>
      </c>
      <c r="D85" s="4" t="s">
        <v>666</v>
      </c>
      <c r="E85" s="4" t="s">
        <v>681</v>
      </c>
    </row>
    <row r="86" spans="1:5" x14ac:dyDescent="0.25">
      <c r="A86" s="4">
        <v>62</v>
      </c>
      <c r="B86" t="s">
        <v>668</v>
      </c>
      <c r="C86">
        <v>0</v>
      </c>
      <c r="D86" s="4" t="s">
        <v>666</v>
      </c>
      <c r="E86" s="4" t="s">
        <v>681</v>
      </c>
    </row>
    <row r="87" spans="1:5" x14ac:dyDescent="0.25">
      <c r="A87" s="4">
        <v>63</v>
      </c>
      <c r="B87" t="s">
        <v>668</v>
      </c>
      <c r="C87">
        <v>0</v>
      </c>
      <c r="D87" s="4" t="s">
        <v>666</v>
      </c>
      <c r="E87" s="4" t="s">
        <v>681</v>
      </c>
    </row>
    <row r="88" spans="1:5" x14ac:dyDescent="0.25">
      <c r="A88" s="4">
        <v>64</v>
      </c>
      <c r="B88" t="s">
        <v>668</v>
      </c>
      <c r="C88">
        <v>0</v>
      </c>
      <c r="D88" s="4" t="s">
        <v>666</v>
      </c>
      <c r="E88" s="4" t="s">
        <v>681</v>
      </c>
    </row>
    <row r="89" spans="1:5" x14ac:dyDescent="0.25">
      <c r="A89" s="4">
        <v>65</v>
      </c>
      <c r="B89" t="s">
        <v>668</v>
      </c>
      <c r="C89">
        <v>0</v>
      </c>
      <c r="D89" s="4" t="s">
        <v>666</v>
      </c>
      <c r="E89" s="4" t="s">
        <v>681</v>
      </c>
    </row>
    <row r="90" spans="1:5" x14ac:dyDescent="0.25">
      <c r="A90" s="4">
        <v>66</v>
      </c>
      <c r="B90" t="s">
        <v>668</v>
      </c>
      <c r="C90">
        <v>0</v>
      </c>
      <c r="D90" s="4" t="s">
        <v>666</v>
      </c>
      <c r="E90" s="4" t="s">
        <v>681</v>
      </c>
    </row>
    <row r="91" spans="1:5" x14ac:dyDescent="0.25">
      <c r="A91" s="4">
        <v>67</v>
      </c>
      <c r="B91" t="s">
        <v>668</v>
      </c>
      <c r="C91">
        <v>0</v>
      </c>
      <c r="D91" s="4" t="s">
        <v>666</v>
      </c>
      <c r="E91" s="4" t="s">
        <v>681</v>
      </c>
    </row>
    <row r="92" spans="1:5" x14ac:dyDescent="0.25">
      <c r="A92" s="4">
        <v>68</v>
      </c>
      <c r="B92" t="s">
        <v>668</v>
      </c>
      <c r="C92">
        <v>0</v>
      </c>
      <c r="D92" s="4" t="s">
        <v>666</v>
      </c>
      <c r="E92" s="4" t="s">
        <v>681</v>
      </c>
    </row>
    <row r="93" spans="1:5" x14ac:dyDescent="0.25">
      <c r="A93" s="4">
        <v>69</v>
      </c>
      <c r="B93" t="s">
        <v>668</v>
      </c>
      <c r="C93">
        <v>0</v>
      </c>
      <c r="D93" s="4" t="s">
        <v>666</v>
      </c>
      <c r="E93" s="4" t="s">
        <v>681</v>
      </c>
    </row>
    <row r="94" spans="1:5" x14ac:dyDescent="0.25">
      <c r="A94" s="4">
        <v>70</v>
      </c>
      <c r="B94" t="s">
        <v>690</v>
      </c>
      <c r="C94">
        <v>1095.73</v>
      </c>
      <c r="D94" s="4" t="s">
        <v>666</v>
      </c>
      <c r="E94" s="4" t="s">
        <v>689</v>
      </c>
    </row>
    <row r="95" spans="1:5" x14ac:dyDescent="0.25">
      <c r="A95" s="4">
        <v>71</v>
      </c>
      <c r="B95" t="s">
        <v>692</v>
      </c>
      <c r="C95">
        <v>1573.16</v>
      </c>
      <c r="D95" s="4" t="s">
        <v>666</v>
      </c>
      <c r="E95" s="4" t="s">
        <v>681</v>
      </c>
    </row>
    <row r="96" spans="1:5" s="4" customFormat="1" x14ac:dyDescent="0.25">
      <c r="A96" s="4">
        <v>71</v>
      </c>
      <c r="B96" s="4" t="s">
        <v>690</v>
      </c>
      <c r="C96" s="4">
        <v>1170.5899999999999</v>
      </c>
      <c r="D96" s="4" t="s">
        <v>666</v>
      </c>
      <c r="E96" s="4" t="s">
        <v>687</v>
      </c>
    </row>
    <row r="97" spans="1:5" s="4" customFormat="1" x14ac:dyDescent="0.25">
      <c r="A97" s="4">
        <v>71</v>
      </c>
      <c r="B97" s="4" t="s">
        <v>690</v>
      </c>
      <c r="C97" s="4">
        <v>1170.5899999999999</v>
      </c>
      <c r="D97" s="4" t="s">
        <v>666</v>
      </c>
      <c r="E97" s="4" t="s">
        <v>689</v>
      </c>
    </row>
    <row r="98" spans="1:5" x14ac:dyDescent="0.25">
      <c r="A98" s="4">
        <v>72</v>
      </c>
      <c r="B98" t="s">
        <v>668</v>
      </c>
      <c r="C98">
        <v>0</v>
      </c>
      <c r="D98" s="4" t="s">
        <v>666</v>
      </c>
      <c r="E98" s="4" t="s">
        <v>681</v>
      </c>
    </row>
    <row r="99" spans="1:5" x14ac:dyDescent="0.25">
      <c r="A99" s="4">
        <v>73</v>
      </c>
      <c r="B99" t="s">
        <v>668</v>
      </c>
      <c r="C99">
        <v>0</v>
      </c>
      <c r="D99" s="4" t="s">
        <v>666</v>
      </c>
      <c r="E99" s="4" t="s">
        <v>681</v>
      </c>
    </row>
    <row r="100" spans="1:5" x14ac:dyDescent="0.25">
      <c r="A100" s="4">
        <v>74</v>
      </c>
      <c r="B100" t="s">
        <v>668</v>
      </c>
      <c r="C100">
        <v>0</v>
      </c>
      <c r="D100" s="4" t="s">
        <v>666</v>
      </c>
      <c r="E100" s="4" t="s">
        <v>681</v>
      </c>
    </row>
    <row r="101" spans="1:5" x14ac:dyDescent="0.25">
      <c r="A101" s="4">
        <v>75</v>
      </c>
      <c r="B101" t="s">
        <v>668</v>
      </c>
      <c r="C101">
        <v>0</v>
      </c>
      <c r="D101" s="4" t="s">
        <v>666</v>
      </c>
      <c r="E101" s="4" t="s">
        <v>681</v>
      </c>
    </row>
    <row r="102" spans="1:5" x14ac:dyDescent="0.25">
      <c r="A102" s="4">
        <v>76</v>
      </c>
      <c r="B102" t="s">
        <v>668</v>
      </c>
      <c r="C102">
        <v>0</v>
      </c>
      <c r="D102" s="4" t="s">
        <v>666</v>
      </c>
      <c r="E102" s="4" t="s">
        <v>681</v>
      </c>
    </row>
    <row r="103" spans="1:5" x14ac:dyDescent="0.25">
      <c r="A103" s="4">
        <v>77</v>
      </c>
      <c r="B103" t="s">
        <v>668</v>
      </c>
      <c r="C103">
        <v>0</v>
      </c>
      <c r="D103" s="4" t="s">
        <v>666</v>
      </c>
      <c r="E103" s="4" t="s">
        <v>681</v>
      </c>
    </row>
    <row r="104" spans="1:5" x14ac:dyDescent="0.25">
      <c r="A104" s="4">
        <v>78</v>
      </c>
      <c r="B104" t="s">
        <v>668</v>
      </c>
      <c r="C104">
        <v>0</v>
      </c>
      <c r="D104" s="4" t="s">
        <v>666</v>
      </c>
      <c r="E104" s="4" t="s">
        <v>681</v>
      </c>
    </row>
    <row r="105" spans="1:5" x14ac:dyDescent="0.25">
      <c r="A105" s="4">
        <v>79</v>
      </c>
      <c r="B105" t="s">
        <v>668</v>
      </c>
      <c r="C105">
        <v>0</v>
      </c>
      <c r="D105" s="4" t="s">
        <v>666</v>
      </c>
      <c r="E105" s="4" t="s">
        <v>681</v>
      </c>
    </row>
    <row r="106" spans="1:5" x14ac:dyDescent="0.25">
      <c r="A106" s="4">
        <v>80</v>
      </c>
      <c r="B106" t="s">
        <v>668</v>
      </c>
      <c r="C106">
        <v>0</v>
      </c>
      <c r="D106" s="4" t="s">
        <v>666</v>
      </c>
      <c r="E106" s="4" t="s">
        <v>681</v>
      </c>
    </row>
    <row r="107" spans="1:5" x14ac:dyDescent="0.25">
      <c r="A107" s="4">
        <v>81</v>
      </c>
      <c r="B107" t="s">
        <v>668</v>
      </c>
      <c r="C107">
        <v>0</v>
      </c>
      <c r="D107" s="4" t="s">
        <v>666</v>
      </c>
      <c r="E107" s="4" t="s">
        <v>681</v>
      </c>
    </row>
    <row r="108" spans="1:5" x14ac:dyDescent="0.25">
      <c r="A108" s="4">
        <v>82</v>
      </c>
      <c r="B108" t="s">
        <v>668</v>
      </c>
      <c r="C108">
        <v>0</v>
      </c>
      <c r="D108" s="4" t="s">
        <v>666</v>
      </c>
      <c r="E108" s="4" t="s">
        <v>681</v>
      </c>
    </row>
    <row r="109" spans="1:5" x14ac:dyDescent="0.25">
      <c r="A109" s="4">
        <v>83</v>
      </c>
      <c r="B109" t="s">
        <v>668</v>
      </c>
      <c r="C109">
        <v>0</v>
      </c>
      <c r="D109" s="4" t="s">
        <v>666</v>
      </c>
      <c r="E109" s="4" t="s">
        <v>681</v>
      </c>
    </row>
    <row r="110" spans="1:5" x14ac:dyDescent="0.25">
      <c r="A110" s="4">
        <v>84</v>
      </c>
      <c r="B110" t="s">
        <v>668</v>
      </c>
      <c r="C110">
        <v>0</v>
      </c>
      <c r="D110" s="4" t="s">
        <v>666</v>
      </c>
      <c r="E110" s="4" t="s">
        <v>681</v>
      </c>
    </row>
    <row r="111" spans="1:5" x14ac:dyDescent="0.25">
      <c r="A111" s="4">
        <v>85</v>
      </c>
      <c r="B111" t="s">
        <v>668</v>
      </c>
      <c r="C111">
        <v>0</v>
      </c>
      <c r="D111" s="4" t="s">
        <v>666</v>
      </c>
      <c r="E111" s="4" t="s">
        <v>681</v>
      </c>
    </row>
    <row r="112" spans="1:5" x14ac:dyDescent="0.25">
      <c r="A112" s="4">
        <v>86</v>
      </c>
      <c r="B112" t="s">
        <v>668</v>
      </c>
      <c r="C112">
        <v>0</v>
      </c>
      <c r="D112" s="4" t="s">
        <v>666</v>
      </c>
      <c r="E112" s="4" t="s">
        <v>681</v>
      </c>
    </row>
    <row r="113" spans="1:5" x14ac:dyDescent="0.25">
      <c r="A113" s="4">
        <v>87</v>
      </c>
      <c r="B113" t="s">
        <v>668</v>
      </c>
      <c r="C113">
        <v>0</v>
      </c>
      <c r="D113" s="4" t="s">
        <v>666</v>
      </c>
      <c r="E113" s="4" t="s">
        <v>681</v>
      </c>
    </row>
    <row r="114" spans="1:5" x14ac:dyDescent="0.25">
      <c r="A114" s="4">
        <v>88</v>
      </c>
      <c r="B114" t="s">
        <v>668</v>
      </c>
      <c r="C114">
        <v>0</v>
      </c>
      <c r="D114" s="4" t="s">
        <v>666</v>
      </c>
      <c r="E114" s="4" t="s">
        <v>681</v>
      </c>
    </row>
    <row r="115" spans="1:5" x14ac:dyDescent="0.25">
      <c r="A115" s="4">
        <v>89</v>
      </c>
      <c r="B115" t="s">
        <v>668</v>
      </c>
      <c r="C115">
        <v>0</v>
      </c>
      <c r="D115" s="4" t="s">
        <v>666</v>
      </c>
      <c r="E115" s="4" t="s">
        <v>681</v>
      </c>
    </row>
    <row r="116" spans="1:5" x14ac:dyDescent="0.25">
      <c r="A116" s="4">
        <v>90</v>
      </c>
      <c r="B116" t="s">
        <v>668</v>
      </c>
      <c r="C116">
        <v>0</v>
      </c>
      <c r="D116" s="4" t="s">
        <v>666</v>
      </c>
      <c r="E116" s="4" t="s">
        <v>681</v>
      </c>
    </row>
    <row r="117" spans="1:5" x14ac:dyDescent="0.25">
      <c r="A117" s="4">
        <v>91</v>
      </c>
      <c r="B117" t="s">
        <v>668</v>
      </c>
      <c r="C117">
        <v>0</v>
      </c>
      <c r="D117" s="4" t="s">
        <v>666</v>
      </c>
      <c r="E117" s="4" t="s">
        <v>681</v>
      </c>
    </row>
    <row r="118" spans="1:5" x14ac:dyDescent="0.25">
      <c r="A118" s="4">
        <v>92</v>
      </c>
      <c r="B118" t="s">
        <v>668</v>
      </c>
      <c r="C118">
        <v>0</v>
      </c>
      <c r="D118" s="4" t="s">
        <v>666</v>
      </c>
      <c r="E118" s="4" t="s">
        <v>681</v>
      </c>
    </row>
    <row r="119" spans="1:5" x14ac:dyDescent="0.25">
      <c r="A119" s="4">
        <v>93</v>
      </c>
      <c r="B119" t="s">
        <v>668</v>
      </c>
      <c r="C119">
        <v>0</v>
      </c>
      <c r="D119" s="4" t="s">
        <v>666</v>
      </c>
      <c r="E119" s="4" t="s">
        <v>681</v>
      </c>
    </row>
    <row r="120" spans="1:5" x14ac:dyDescent="0.25">
      <c r="A120" s="4">
        <v>94</v>
      </c>
      <c r="B120" t="s">
        <v>668</v>
      </c>
      <c r="C120">
        <v>0</v>
      </c>
      <c r="D120" s="4" t="s">
        <v>666</v>
      </c>
      <c r="E120" s="4" t="s">
        <v>681</v>
      </c>
    </row>
    <row r="121" spans="1:5" x14ac:dyDescent="0.25">
      <c r="A121" s="4">
        <v>95</v>
      </c>
      <c r="B121" t="s">
        <v>668</v>
      </c>
      <c r="C121">
        <v>0</v>
      </c>
      <c r="D121" s="4" t="s">
        <v>666</v>
      </c>
      <c r="E121" s="4" t="s">
        <v>681</v>
      </c>
    </row>
    <row r="122" spans="1:5" x14ac:dyDescent="0.25">
      <c r="A122" s="4">
        <v>96</v>
      </c>
      <c r="B122" t="s">
        <v>668</v>
      </c>
      <c r="C122">
        <v>0</v>
      </c>
      <c r="D122" s="4" t="s">
        <v>666</v>
      </c>
      <c r="E122" s="4" t="s">
        <v>681</v>
      </c>
    </row>
    <row r="123" spans="1:5" x14ac:dyDescent="0.25">
      <c r="A123" s="4">
        <v>97</v>
      </c>
      <c r="B123" t="s">
        <v>668</v>
      </c>
      <c r="C123">
        <v>0</v>
      </c>
      <c r="D123" s="4" t="s">
        <v>666</v>
      </c>
      <c r="E123" s="4" t="s">
        <v>681</v>
      </c>
    </row>
    <row r="124" spans="1:5" x14ac:dyDescent="0.25">
      <c r="A124" s="4">
        <v>98</v>
      </c>
      <c r="B124" t="s">
        <v>668</v>
      </c>
      <c r="C124">
        <v>0</v>
      </c>
      <c r="D124" s="4" t="s">
        <v>666</v>
      </c>
      <c r="E124" s="4" t="s">
        <v>681</v>
      </c>
    </row>
    <row r="125" spans="1:5" x14ac:dyDescent="0.25">
      <c r="A125" s="4">
        <v>99</v>
      </c>
      <c r="B125" t="s">
        <v>692</v>
      </c>
      <c r="C125">
        <v>1573.16</v>
      </c>
      <c r="D125" s="4" t="s">
        <v>666</v>
      </c>
      <c r="E125" s="4" t="s">
        <v>681</v>
      </c>
    </row>
    <row r="126" spans="1:5" s="4" customFormat="1" x14ac:dyDescent="0.25">
      <c r="A126" s="4">
        <v>99</v>
      </c>
      <c r="B126" s="4" t="s">
        <v>690</v>
      </c>
      <c r="C126" s="4">
        <v>1285.73</v>
      </c>
      <c r="D126" s="4" t="s">
        <v>666</v>
      </c>
      <c r="E126" s="4" t="s">
        <v>687</v>
      </c>
    </row>
    <row r="127" spans="1:5" s="4" customFormat="1" x14ac:dyDescent="0.25">
      <c r="A127" s="4">
        <v>99</v>
      </c>
      <c r="B127" s="4" t="s">
        <v>690</v>
      </c>
      <c r="C127" s="4">
        <v>1285.73</v>
      </c>
      <c r="D127" s="4" t="s">
        <v>666</v>
      </c>
      <c r="E127" s="4" t="s">
        <v>689</v>
      </c>
    </row>
    <row r="128" spans="1:5" x14ac:dyDescent="0.25">
      <c r="A128" s="4">
        <v>100</v>
      </c>
      <c r="B128" t="s">
        <v>668</v>
      </c>
      <c r="C128">
        <v>0</v>
      </c>
      <c r="D128" s="4" t="s">
        <v>666</v>
      </c>
      <c r="E128" s="4" t="s">
        <v>681</v>
      </c>
    </row>
    <row r="129" spans="1:5" x14ac:dyDescent="0.25">
      <c r="A129" s="4">
        <v>101</v>
      </c>
      <c r="B129" t="s">
        <v>668</v>
      </c>
      <c r="C129">
        <v>0</v>
      </c>
      <c r="D129" s="4" t="s">
        <v>666</v>
      </c>
      <c r="E129" s="4" t="s">
        <v>681</v>
      </c>
    </row>
    <row r="130" spans="1:5" x14ac:dyDescent="0.25">
      <c r="A130" s="4">
        <v>102</v>
      </c>
      <c r="B130" t="s">
        <v>668</v>
      </c>
      <c r="C130">
        <v>0</v>
      </c>
      <c r="D130" s="4" t="s">
        <v>666</v>
      </c>
      <c r="E130" s="4" t="s">
        <v>681</v>
      </c>
    </row>
    <row r="131" spans="1:5" x14ac:dyDescent="0.25">
      <c r="A131" s="4">
        <v>103</v>
      </c>
      <c r="B131" t="s">
        <v>690</v>
      </c>
      <c r="C131">
        <v>1677.39</v>
      </c>
      <c r="D131" s="4" t="s">
        <v>666</v>
      </c>
      <c r="E131" s="4" t="s">
        <v>688</v>
      </c>
    </row>
    <row r="132" spans="1:5" s="4" customFormat="1" x14ac:dyDescent="0.25">
      <c r="A132" s="4">
        <v>103</v>
      </c>
      <c r="B132" s="4" t="s">
        <v>690</v>
      </c>
      <c r="C132" s="4">
        <v>3354.78</v>
      </c>
      <c r="D132" s="4" t="s">
        <v>666</v>
      </c>
      <c r="E132" s="4" t="s">
        <v>689</v>
      </c>
    </row>
    <row r="133" spans="1:5" x14ac:dyDescent="0.25">
      <c r="A133" s="4">
        <v>104</v>
      </c>
      <c r="B133" t="s">
        <v>668</v>
      </c>
      <c r="C133">
        <v>0</v>
      </c>
      <c r="D133" s="4" t="s">
        <v>666</v>
      </c>
      <c r="E133" s="4" t="s">
        <v>681</v>
      </c>
    </row>
    <row r="134" spans="1:5" x14ac:dyDescent="0.25">
      <c r="A134" s="4">
        <v>105</v>
      </c>
      <c r="B134" t="s">
        <v>668</v>
      </c>
      <c r="C134">
        <v>0</v>
      </c>
      <c r="D134" s="4" t="s">
        <v>666</v>
      </c>
      <c r="E134" s="4" t="s">
        <v>681</v>
      </c>
    </row>
    <row r="135" spans="1:5" x14ac:dyDescent="0.25">
      <c r="A135" s="4">
        <v>106</v>
      </c>
      <c r="B135" t="s">
        <v>668</v>
      </c>
      <c r="C135">
        <v>0</v>
      </c>
      <c r="D135" s="4" t="s">
        <v>666</v>
      </c>
      <c r="E135" s="4" t="s">
        <v>681</v>
      </c>
    </row>
    <row r="136" spans="1:5" x14ac:dyDescent="0.25">
      <c r="A136" s="4">
        <v>107</v>
      </c>
      <c r="B136" t="s">
        <v>668</v>
      </c>
      <c r="C136">
        <v>0</v>
      </c>
      <c r="D136" s="4" t="s">
        <v>666</v>
      </c>
      <c r="E136" s="4" t="s">
        <v>681</v>
      </c>
    </row>
    <row r="137" spans="1:5" x14ac:dyDescent="0.25">
      <c r="A137" s="4">
        <v>108</v>
      </c>
      <c r="B137" t="s">
        <v>668</v>
      </c>
      <c r="C137">
        <v>0</v>
      </c>
      <c r="D137" s="4" t="s">
        <v>666</v>
      </c>
      <c r="E137" s="4" t="s">
        <v>681</v>
      </c>
    </row>
    <row r="138" spans="1:5" x14ac:dyDescent="0.25">
      <c r="A138" s="4">
        <v>109</v>
      </c>
      <c r="B138" t="s">
        <v>668</v>
      </c>
      <c r="C138">
        <v>0</v>
      </c>
      <c r="D138" s="4" t="s">
        <v>666</v>
      </c>
      <c r="E138" s="4" t="s">
        <v>681</v>
      </c>
    </row>
    <row r="139" spans="1:5" x14ac:dyDescent="0.25">
      <c r="A139" s="4">
        <v>110</v>
      </c>
      <c r="B139" t="s">
        <v>668</v>
      </c>
      <c r="C139">
        <v>0</v>
      </c>
      <c r="D139" s="4" t="s">
        <v>666</v>
      </c>
      <c r="E139" s="4" t="s">
        <v>681</v>
      </c>
    </row>
    <row r="140" spans="1:5" x14ac:dyDescent="0.25">
      <c r="A140" s="4">
        <v>111</v>
      </c>
      <c r="B140" t="s">
        <v>668</v>
      </c>
      <c r="C140">
        <v>0</v>
      </c>
      <c r="D140" s="4" t="s">
        <v>666</v>
      </c>
      <c r="E140" s="4" t="s">
        <v>681</v>
      </c>
    </row>
    <row r="141" spans="1:5" x14ac:dyDescent="0.25">
      <c r="A141" s="4">
        <v>112</v>
      </c>
      <c r="B141" t="s">
        <v>668</v>
      </c>
      <c r="C141">
        <v>0</v>
      </c>
      <c r="D141" s="4" t="s">
        <v>666</v>
      </c>
      <c r="E141" s="4" t="s">
        <v>681</v>
      </c>
    </row>
    <row r="142" spans="1:5" x14ac:dyDescent="0.25">
      <c r="A142" s="4">
        <v>113</v>
      </c>
      <c r="B142" t="s">
        <v>685</v>
      </c>
      <c r="C142">
        <v>1100</v>
      </c>
      <c r="D142" s="4" t="s">
        <v>666</v>
      </c>
      <c r="E142" s="4" t="s">
        <v>687</v>
      </c>
    </row>
    <row r="143" spans="1:5" x14ac:dyDescent="0.25">
      <c r="A143" s="4">
        <v>114</v>
      </c>
      <c r="B143" t="s">
        <v>668</v>
      </c>
      <c r="C143">
        <v>0</v>
      </c>
      <c r="D143" s="4" t="s">
        <v>666</v>
      </c>
      <c r="E143" s="4" t="s">
        <v>681</v>
      </c>
    </row>
    <row r="144" spans="1:5" x14ac:dyDescent="0.25">
      <c r="A144" s="4">
        <v>115</v>
      </c>
      <c r="B144" t="s">
        <v>668</v>
      </c>
      <c r="C144">
        <v>0</v>
      </c>
      <c r="D144" s="4" t="s">
        <v>666</v>
      </c>
      <c r="E144" s="4" t="s">
        <v>681</v>
      </c>
    </row>
    <row r="145" spans="1:5" x14ac:dyDescent="0.25">
      <c r="A145" s="4">
        <v>116</v>
      </c>
      <c r="B145" t="s">
        <v>668</v>
      </c>
      <c r="C145">
        <v>0</v>
      </c>
      <c r="D145" s="4" t="s">
        <v>666</v>
      </c>
      <c r="E145" s="4" t="s">
        <v>681</v>
      </c>
    </row>
    <row r="146" spans="1:5" x14ac:dyDescent="0.25">
      <c r="A146" s="4">
        <v>117</v>
      </c>
      <c r="B146" t="s">
        <v>668</v>
      </c>
      <c r="C146">
        <v>0</v>
      </c>
      <c r="D146" s="4" t="s">
        <v>666</v>
      </c>
      <c r="E146" s="4" t="s">
        <v>681</v>
      </c>
    </row>
    <row r="147" spans="1:5" x14ac:dyDescent="0.25">
      <c r="A147" s="4">
        <v>118</v>
      </c>
      <c r="B147" t="s">
        <v>668</v>
      </c>
      <c r="C147">
        <v>0</v>
      </c>
      <c r="D147" s="4" t="s">
        <v>666</v>
      </c>
      <c r="E147" s="4" t="s">
        <v>681</v>
      </c>
    </row>
    <row r="148" spans="1:5" x14ac:dyDescent="0.25">
      <c r="A148" s="4">
        <v>119</v>
      </c>
      <c r="B148" t="s">
        <v>668</v>
      </c>
      <c r="C148">
        <v>0</v>
      </c>
      <c r="D148" s="4" t="s">
        <v>666</v>
      </c>
      <c r="E148" s="4" t="s">
        <v>681</v>
      </c>
    </row>
    <row r="149" spans="1:5" x14ac:dyDescent="0.25">
      <c r="A149" s="4">
        <v>120</v>
      </c>
      <c r="B149" t="s">
        <v>668</v>
      </c>
      <c r="C149">
        <v>0</v>
      </c>
      <c r="D149" s="4" t="s">
        <v>666</v>
      </c>
      <c r="E149" s="4" t="s">
        <v>681</v>
      </c>
    </row>
    <row r="150" spans="1:5" x14ac:dyDescent="0.25">
      <c r="A150" s="4">
        <v>121</v>
      </c>
      <c r="B150" t="s">
        <v>668</v>
      </c>
      <c r="C150">
        <v>0</v>
      </c>
      <c r="D150" s="4" t="s">
        <v>666</v>
      </c>
      <c r="E150" s="4" t="s">
        <v>681</v>
      </c>
    </row>
    <row r="151" spans="1:5" x14ac:dyDescent="0.25">
      <c r="A151" s="4">
        <v>122</v>
      </c>
      <c r="B151" t="s">
        <v>685</v>
      </c>
      <c r="C151">
        <v>612.27</v>
      </c>
      <c r="D151" s="4" t="s">
        <v>666</v>
      </c>
      <c r="E151" s="4" t="s">
        <v>686</v>
      </c>
    </row>
    <row r="152" spans="1:5" s="4" customFormat="1" x14ac:dyDescent="0.25">
      <c r="A152" s="4">
        <v>122</v>
      </c>
      <c r="B152" s="4" t="s">
        <v>685</v>
      </c>
      <c r="C152" s="4">
        <v>612.27</v>
      </c>
      <c r="D152" s="4" t="s">
        <v>666</v>
      </c>
      <c r="E152" s="4" t="s">
        <v>687</v>
      </c>
    </row>
    <row r="153" spans="1:5" s="4" customFormat="1" x14ac:dyDescent="0.25">
      <c r="A153" s="4">
        <v>122</v>
      </c>
      <c r="B153" s="4" t="s">
        <v>685</v>
      </c>
      <c r="C153" s="4">
        <v>612.27</v>
      </c>
      <c r="D153" s="4" t="s">
        <v>666</v>
      </c>
      <c r="E153" s="4" t="s">
        <v>688</v>
      </c>
    </row>
    <row r="154" spans="1:5" s="4" customFormat="1" x14ac:dyDescent="0.25">
      <c r="A154" s="4">
        <v>122</v>
      </c>
      <c r="B154" s="4" t="s">
        <v>685</v>
      </c>
      <c r="C154" s="4">
        <v>612.27</v>
      </c>
      <c r="D154" s="4" t="s">
        <v>666</v>
      </c>
      <c r="E154" s="4" t="s">
        <v>693</v>
      </c>
    </row>
    <row r="155" spans="1:5" x14ac:dyDescent="0.25">
      <c r="A155" s="4">
        <v>123</v>
      </c>
      <c r="B155" t="s">
        <v>685</v>
      </c>
      <c r="C155">
        <v>612.27</v>
      </c>
      <c r="D155" s="4" t="s">
        <v>666</v>
      </c>
      <c r="E155" s="4" t="s">
        <v>687</v>
      </c>
    </row>
    <row r="156" spans="1:5" x14ac:dyDescent="0.25">
      <c r="A156" s="4">
        <v>124</v>
      </c>
      <c r="B156" t="s">
        <v>668</v>
      </c>
      <c r="C156">
        <v>0</v>
      </c>
      <c r="D156" s="4" t="s">
        <v>666</v>
      </c>
      <c r="E156" s="4" t="s">
        <v>681</v>
      </c>
    </row>
    <row r="157" spans="1:5" x14ac:dyDescent="0.25">
      <c r="A157" s="4">
        <v>125</v>
      </c>
      <c r="B157" t="s">
        <v>668</v>
      </c>
      <c r="C157">
        <v>0</v>
      </c>
      <c r="D157" s="4" t="s">
        <v>666</v>
      </c>
      <c r="E157" s="4" t="s">
        <v>681</v>
      </c>
    </row>
    <row r="158" spans="1:5" x14ac:dyDescent="0.25">
      <c r="A158" s="4">
        <v>126</v>
      </c>
      <c r="B158" t="s">
        <v>668</v>
      </c>
      <c r="C158">
        <v>0</v>
      </c>
      <c r="D158" s="4" t="s">
        <v>666</v>
      </c>
      <c r="E158" s="4" t="s">
        <v>681</v>
      </c>
    </row>
    <row r="159" spans="1:5" x14ac:dyDescent="0.25">
      <c r="A159" s="4">
        <v>127</v>
      </c>
      <c r="B159" t="s">
        <v>668</v>
      </c>
      <c r="C159">
        <v>0</v>
      </c>
      <c r="D159" s="4" t="s">
        <v>666</v>
      </c>
      <c r="E159" s="4" t="s">
        <v>681</v>
      </c>
    </row>
    <row r="160" spans="1:5" x14ac:dyDescent="0.25">
      <c r="A160" s="4">
        <v>128</v>
      </c>
      <c r="B160" t="s">
        <v>668</v>
      </c>
      <c r="C160">
        <v>0</v>
      </c>
      <c r="D160" s="4" t="s">
        <v>666</v>
      </c>
      <c r="E160" s="4" t="s">
        <v>681</v>
      </c>
    </row>
    <row r="161" spans="1:5" x14ac:dyDescent="0.25">
      <c r="A161" s="4">
        <v>129</v>
      </c>
      <c r="B161" t="s">
        <v>668</v>
      </c>
      <c r="C161">
        <v>0</v>
      </c>
      <c r="D161" s="4" t="s">
        <v>666</v>
      </c>
      <c r="E161" s="4" t="s">
        <v>681</v>
      </c>
    </row>
    <row r="162" spans="1:5" x14ac:dyDescent="0.25">
      <c r="A162" s="4">
        <v>130</v>
      </c>
      <c r="B162" t="s">
        <v>668</v>
      </c>
      <c r="C162">
        <v>0</v>
      </c>
      <c r="D162" s="4" t="s">
        <v>666</v>
      </c>
      <c r="E162" s="4" t="s">
        <v>681</v>
      </c>
    </row>
    <row r="163" spans="1:5" x14ac:dyDescent="0.25">
      <c r="A163" s="4">
        <v>131</v>
      </c>
      <c r="B163" t="s">
        <v>668</v>
      </c>
      <c r="C163">
        <v>0</v>
      </c>
      <c r="D163" s="4" t="s">
        <v>666</v>
      </c>
      <c r="E163" s="4" t="s">
        <v>681</v>
      </c>
    </row>
    <row r="164" spans="1:5" x14ac:dyDescent="0.25">
      <c r="A164" s="4">
        <v>132</v>
      </c>
      <c r="B164" t="s">
        <v>692</v>
      </c>
      <c r="C164">
        <v>1703.84</v>
      </c>
      <c r="D164" s="4" t="s">
        <v>666</v>
      </c>
      <c r="E164" s="4" t="s">
        <v>681</v>
      </c>
    </row>
    <row r="165" spans="1:5" s="4" customFormat="1" x14ac:dyDescent="0.25">
      <c r="A165" s="4">
        <v>132</v>
      </c>
      <c r="B165" s="4" t="s">
        <v>690</v>
      </c>
      <c r="C165" s="4">
        <v>1118.26</v>
      </c>
      <c r="D165" s="4" t="s">
        <v>666</v>
      </c>
      <c r="E165" s="4" t="s">
        <v>686</v>
      </c>
    </row>
    <row r="166" spans="1:5" s="4" customFormat="1" x14ac:dyDescent="0.25">
      <c r="A166" s="4">
        <v>132</v>
      </c>
      <c r="B166" s="4" t="s">
        <v>690</v>
      </c>
      <c r="C166" s="4">
        <v>2236.52</v>
      </c>
      <c r="D166" s="4" t="s">
        <v>666</v>
      </c>
      <c r="E166" s="4" t="s">
        <v>693</v>
      </c>
    </row>
    <row r="167" spans="1:5" x14ac:dyDescent="0.25">
      <c r="A167" s="4">
        <v>133</v>
      </c>
      <c r="B167" t="s">
        <v>692</v>
      </c>
      <c r="C167">
        <v>1573.16</v>
      </c>
      <c r="D167" s="4" t="s">
        <v>666</v>
      </c>
      <c r="E167" s="4" t="s">
        <v>681</v>
      </c>
    </row>
    <row r="168" spans="1:5" s="4" customFormat="1" x14ac:dyDescent="0.25">
      <c r="A168" s="4">
        <v>133</v>
      </c>
      <c r="B168" s="4" t="s">
        <v>690</v>
      </c>
      <c r="C168" s="4">
        <v>411.48</v>
      </c>
      <c r="D168" s="4" t="s">
        <v>666</v>
      </c>
      <c r="E168" s="4" t="s">
        <v>686</v>
      </c>
    </row>
    <row r="169" spans="1:5" s="4" customFormat="1" x14ac:dyDescent="0.25">
      <c r="A169" s="4">
        <v>133</v>
      </c>
      <c r="B169" s="4" t="s">
        <v>690</v>
      </c>
      <c r="C169" s="4">
        <v>1303.03</v>
      </c>
      <c r="D169" s="4" t="s">
        <v>666</v>
      </c>
      <c r="E169" s="4" t="s">
        <v>687</v>
      </c>
    </row>
    <row r="170" spans="1:5" s="4" customFormat="1" x14ac:dyDescent="0.25">
      <c r="A170" s="4">
        <v>133</v>
      </c>
      <c r="B170" s="4" t="s">
        <v>690</v>
      </c>
      <c r="C170" s="4">
        <v>411.48</v>
      </c>
      <c r="D170" s="4" t="s">
        <v>666</v>
      </c>
      <c r="E170" s="4" t="s">
        <v>688</v>
      </c>
    </row>
    <row r="171" spans="1:5" s="4" customFormat="1" x14ac:dyDescent="0.25">
      <c r="A171" s="4">
        <v>133</v>
      </c>
      <c r="B171" s="4" t="s">
        <v>690</v>
      </c>
      <c r="C171" s="4">
        <v>1097.29</v>
      </c>
      <c r="D171" s="4" t="s">
        <v>666</v>
      </c>
      <c r="E171" s="4" t="s">
        <v>693</v>
      </c>
    </row>
    <row r="172" spans="1:5" x14ac:dyDescent="0.25">
      <c r="A172" s="4">
        <v>134</v>
      </c>
      <c r="B172" t="s">
        <v>690</v>
      </c>
      <c r="C172">
        <v>1645.93</v>
      </c>
      <c r="D172" s="4" t="s">
        <v>666</v>
      </c>
      <c r="E172" s="4" t="s">
        <v>689</v>
      </c>
    </row>
    <row r="173" spans="1:5" x14ac:dyDescent="0.25">
      <c r="A173" s="4">
        <v>135</v>
      </c>
      <c r="B173" t="s">
        <v>692</v>
      </c>
      <c r="C173">
        <v>1573.16</v>
      </c>
      <c r="D173" s="4" t="s">
        <v>666</v>
      </c>
      <c r="E173" s="4" t="s">
        <v>681</v>
      </c>
    </row>
    <row r="174" spans="1:5" s="4" customFormat="1" x14ac:dyDescent="0.25">
      <c r="A174" s="4">
        <v>135</v>
      </c>
      <c r="B174" s="4" t="s">
        <v>690</v>
      </c>
      <c r="C174" s="4">
        <v>137.16</v>
      </c>
      <c r="D174" s="4" t="s">
        <v>666</v>
      </c>
      <c r="E174" s="4" t="s">
        <v>686</v>
      </c>
    </row>
    <row r="175" spans="1:5" s="4" customFormat="1" x14ac:dyDescent="0.25">
      <c r="A175" s="4">
        <v>135</v>
      </c>
      <c r="B175" s="4" t="s">
        <v>690</v>
      </c>
      <c r="C175" s="4">
        <v>137.16</v>
      </c>
      <c r="D175" s="4" t="s">
        <v>666</v>
      </c>
      <c r="E175" s="4" t="s">
        <v>688</v>
      </c>
    </row>
    <row r="176" spans="1:5" s="4" customFormat="1" x14ac:dyDescent="0.25">
      <c r="A176" s="4">
        <v>135</v>
      </c>
      <c r="B176" s="4" t="s">
        <v>690</v>
      </c>
      <c r="C176" s="4">
        <v>137.16</v>
      </c>
      <c r="D176" s="4" t="s">
        <v>666</v>
      </c>
      <c r="E176" s="4" t="s">
        <v>689</v>
      </c>
    </row>
    <row r="177" spans="1:5" s="4" customFormat="1" x14ac:dyDescent="0.25">
      <c r="A177" s="4">
        <v>135</v>
      </c>
      <c r="B177" s="4" t="s">
        <v>690</v>
      </c>
      <c r="C177" s="4">
        <v>548.64</v>
      </c>
      <c r="D177" s="4" t="s">
        <v>666</v>
      </c>
      <c r="E177" s="4" t="s">
        <v>693</v>
      </c>
    </row>
    <row r="178" spans="1:5" x14ac:dyDescent="0.25">
      <c r="A178" s="4">
        <v>136</v>
      </c>
      <c r="B178" t="s">
        <v>692</v>
      </c>
      <c r="C178">
        <v>786.58</v>
      </c>
      <c r="D178" s="4" t="s">
        <v>666</v>
      </c>
      <c r="E178" s="4" t="s">
        <v>681</v>
      </c>
    </row>
    <row r="179" spans="1:5" s="4" customFormat="1" x14ac:dyDescent="0.25">
      <c r="A179" s="4">
        <v>136</v>
      </c>
      <c r="B179" s="4" t="s">
        <v>690</v>
      </c>
      <c r="C179" s="4">
        <v>1645.93</v>
      </c>
      <c r="D179" s="4" t="s">
        <v>666</v>
      </c>
      <c r="E179" s="4" t="s">
        <v>686</v>
      </c>
    </row>
    <row r="180" spans="1:5" s="4" customFormat="1" x14ac:dyDescent="0.25">
      <c r="A180" s="4">
        <v>136</v>
      </c>
      <c r="B180" s="4" t="s">
        <v>690</v>
      </c>
      <c r="C180" s="4">
        <v>548.64</v>
      </c>
      <c r="D180" s="4" t="s">
        <v>666</v>
      </c>
      <c r="E180" s="4" t="s">
        <v>689</v>
      </c>
    </row>
    <row r="181" spans="1:5" x14ac:dyDescent="0.25">
      <c r="A181" s="4">
        <v>137</v>
      </c>
      <c r="C181">
        <v>0</v>
      </c>
      <c r="D181" s="4" t="s">
        <v>666</v>
      </c>
      <c r="E181" s="4" t="s">
        <v>681</v>
      </c>
    </row>
    <row r="182" spans="1:5" x14ac:dyDescent="0.25">
      <c r="A182" s="4">
        <v>138</v>
      </c>
      <c r="B182" t="s">
        <v>692</v>
      </c>
      <c r="C182">
        <v>1703.84</v>
      </c>
      <c r="D182" s="4" t="s">
        <v>666</v>
      </c>
      <c r="E182" s="4" t="s">
        <v>681</v>
      </c>
    </row>
    <row r="183" spans="1:5" s="4" customFormat="1" x14ac:dyDescent="0.25">
      <c r="A183" s="4">
        <v>138</v>
      </c>
      <c r="B183" s="4" t="s">
        <v>690</v>
      </c>
      <c r="C183" s="4">
        <v>3354.78</v>
      </c>
      <c r="D183" s="4" t="s">
        <v>666</v>
      </c>
      <c r="E183" s="4" t="s">
        <v>686</v>
      </c>
    </row>
    <row r="184" spans="1:5" s="4" customFormat="1" x14ac:dyDescent="0.25">
      <c r="A184" s="4">
        <v>138</v>
      </c>
      <c r="B184" s="4" t="s">
        <v>690</v>
      </c>
      <c r="C184" s="4">
        <v>1118.26</v>
      </c>
      <c r="D184" s="4" t="s">
        <v>666</v>
      </c>
      <c r="E184" s="4" t="s">
        <v>688</v>
      </c>
    </row>
    <row r="185" spans="1:5" s="4" customFormat="1" x14ac:dyDescent="0.25">
      <c r="A185" s="4">
        <v>138</v>
      </c>
      <c r="B185" s="4" t="s">
        <v>690</v>
      </c>
      <c r="C185" s="4">
        <v>1118.26</v>
      </c>
      <c r="D185" s="4" t="s">
        <v>666</v>
      </c>
      <c r="E185" s="4" t="s">
        <v>689</v>
      </c>
    </row>
    <row r="186" spans="1:5" x14ac:dyDescent="0.25">
      <c r="A186" s="4">
        <v>139</v>
      </c>
      <c r="B186" t="s">
        <v>668</v>
      </c>
      <c r="C186">
        <v>0</v>
      </c>
      <c r="D186" s="4" t="s">
        <v>666</v>
      </c>
      <c r="E186" s="4" t="s">
        <v>681</v>
      </c>
    </row>
    <row r="187" spans="1:5" x14ac:dyDescent="0.25">
      <c r="A187" s="4">
        <v>140</v>
      </c>
      <c r="B187" t="s">
        <v>668</v>
      </c>
      <c r="C187">
        <v>0</v>
      </c>
      <c r="D187" s="4" t="s">
        <v>666</v>
      </c>
      <c r="E187" s="4" t="s">
        <v>681</v>
      </c>
    </row>
    <row r="188" spans="1:5" x14ac:dyDescent="0.25">
      <c r="A188" s="4">
        <v>141</v>
      </c>
      <c r="B188" t="s">
        <v>668</v>
      </c>
      <c r="C188">
        <v>0</v>
      </c>
      <c r="D188" s="4" t="s">
        <v>666</v>
      </c>
      <c r="E188" s="4" t="s">
        <v>681</v>
      </c>
    </row>
    <row r="189" spans="1:5" x14ac:dyDescent="0.25">
      <c r="A189" s="4">
        <v>142</v>
      </c>
      <c r="B189" t="s">
        <v>668</v>
      </c>
      <c r="C189">
        <v>0</v>
      </c>
      <c r="D189" s="4" t="s">
        <v>666</v>
      </c>
      <c r="E189" s="4" t="s">
        <v>681</v>
      </c>
    </row>
    <row r="190" spans="1:5" x14ac:dyDescent="0.25">
      <c r="A190" s="4">
        <v>143</v>
      </c>
      <c r="B190" t="s">
        <v>668</v>
      </c>
      <c r="C190">
        <v>0</v>
      </c>
      <c r="D190" s="4" t="s">
        <v>666</v>
      </c>
      <c r="E190" s="4" t="s">
        <v>681</v>
      </c>
    </row>
    <row r="191" spans="1:5" x14ac:dyDescent="0.25">
      <c r="A191" s="4">
        <v>144</v>
      </c>
      <c r="B191" t="s">
        <v>668</v>
      </c>
      <c r="C191">
        <v>0</v>
      </c>
      <c r="D191" s="4" t="s">
        <v>666</v>
      </c>
      <c r="E191" s="4" t="s">
        <v>681</v>
      </c>
    </row>
    <row r="192" spans="1:5" x14ac:dyDescent="0.25">
      <c r="A192" s="4">
        <v>145</v>
      </c>
      <c r="B192" t="s">
        <v>668</v>
      </c>
      <c r="C192">
        <v>0</v>
      </c>
      <c r="D192" s="4" t="s">
        <v>666</v>
      </c>
      <c r="E192" s="4" t="s">
        <v>681</v>
      </c>
    </row>
    <row r="193" spans="1:5" x14ac:dyDescent="0.25">
      <c r="A193" s="4">
        <v>146</v>
      </c>
      <c r="B193" t="s">
        <v>690</v>
      </c>
      <c r="C193">
        <v>1170.5899999999999</v>
      </c>
      <c r="D193" s="4" t="s">
        <v>666</v>
      </c>
      <c r="E193" s="4" t="s">
        <v>687</v>
      </c>
    </row>
    <row r="194" spans="1:5" s="4" customFormat="1" x14ac:dyDescent="0.25">
      <c r="A194" s="4">
        <v>146</v>
      </c>
      <c r="B194" s="4" t="s">
        <v>690</v>
      </c>
      <c r="C194" s="4">
        <v>585.29</v>
      </c>
      <c r="D194" s="4" t="s">
        <v>666</v>
      </c>
      <c r="E194" s="4" t="s">
        <v>688</v>
      </c>
    </row>
    <row r="195" spans="1:5" x14ac:dyDescent="0.25">
      <c r="A195" s="4">
        <v>147</v>
      </c>
      <c r="B195" t="s">
        <v>690</v>
      </c>
      <c r="C195">
        <v>3424.88</v>
      </c>
      <c r="D195" s="4" t="s">
        <v>666</v>
      </c>
      <c r="E195" s="4" t="s">
        <v>686</v>
      </c>
    </row>
    <row r="196" spans="1:5" s="4" customFormat="1" x14ac:dyDescent="0.25">
      <c r="A196" s="4">
        <v>147</v>
      </c>
      <c r="B196" s="4" t="s">
        <v>690</v>
      </c>
      <c r="C196" s="4">
        <v>585.29</v>
      </c>
      <c r="D196" s="4" t="s">
        <v>666</v>
      </c>
      <c r="E196" s="4" t="s">
        <v>689</v>
      </c>
    </row>
    <row r="197" spans="1:5" x14ac:dyDescent="0.25">
      <c r="A197" s="4">
        <v>148</v>
      </c>
      <c r="B197" t="s">
        <v>668</v>
      </c>
      <c r="C197">
        <v>0</v>
      </c>
      <c r="D197" s="4" t="s">
        <v>666</v>
      </c>
      <c r="E197" s="4" t="s">
        <v>681</v>
      </c>
    </row>
    <row r="198" spans="1:5" x14ac:dyDescent="0.25">
      <c r="A198" s="4">
        <v>149</v>
      </c>
      <c r="B198" t="s">
        <v>668</v>
      </c>
      <c r="C198">
        <v>0</v>
      </c>
      <c r="D198" s="4" t="s">
        <v>666</v>
      </c>
      <c r="E198" s="4" t="s">
        <v>681</v>
      </c>
    </row>
    <row r="199" spans="1:5" x14ac:dyDescent="0.25">
      <c r="A199" s="4">
        <v>150</v>
      </c>
      <c r="B199" t="s">
        <v>690</v>
      </c>
      <c r="C199">
        <v>924.55</v>
      </c>
      <c r="D199" s="4" t="s">
        <v>666</v>
      </c>
      <c r="E199" s="4" t="s">
        <v>687</v>
      </c>
    </row>
    <row r="200" spans="1:5" s="4" customFormat="1" x14ac:dyDescent="0.25">
      <c r="A200" s="4">
        <v>150</v>
      </c>
      <c r="B200" s="4" t="s">
        <v>690</v>
      </c>
      <c r="C200" s="4">
        <v>924.55</v>
      </c>
      <c r="D200" s="4" t="s">
        <v>666</v>
      </c>
      <c r="E200" s="4" t="s">
        <v>688</v>
      </c>
    </row>
    <row r="201" spans="1:5" s="4" customFormat="1" x14ac:dyDescent="0.25">
      <c r="A201" s="4">
        <v>150</v>
      </c>
      <c r="B201" s="4" t="s">
        <v>690</v>
      </c>
      <c r="C201" s="4">
        <v>924.55</v>
      </c>
      <c r="D201" s="4" t="s">
        <v>666</v>
      </c>
      <c r="E201" s="4" t="s">
        <v>691</v>
      </c>
    </row>
    <row r="202" spans="1:5" x14ac:dyDescent="0.25">
      <c r="A202" s="4">
        <v>151</v>
      </c>
      <c r="B202" t="s">
        <v>668</v>
      </c>
      <c r="C202">
        <v>0</v>
      </c>
      <c r="D202" s="4" t="s">
        <v>666</v>
      </c>
      <c r="E202" s="4" t="s">
        <v>681</v>
      </c>
    </row>
    <row r="203" spans="1:5" x14ac:dyDescent="0.25">
      <c r="A203" s="4">
        <v>152</v>
      </c>
      <c r="B203" t="s">
        <v>692</v>
      </c>
      <c r="C203">
        <v>1573.16</v>
      </c>
      <c r="D203" s="4" t="s">
        <v>666</v>
      </c>
      <c r="E203" s="4" t="s">
        <v>681</v>
      </c>
    </row>
    <row r="204" spans="1:5" s="4" customFormat="1" x14ac:dyDescent="0.25">
      <c r="A204" s="4">
        <v>152</v>
      </c>
      <c r="B204" s="4" t="s">
        <v>690</v>
      </c>
      <c r="C204" s="4">
        <v>857.15</v>
      </c>
      <c r="D204" s="4" t="s">
        <v>666</v>
      </c>
      <c r="E204" s="4" t="s">
        <v>686</v>
      </c>
    </row>
    <row r="205" spans="1:5" s="4" customFormat="1" x14ac:dyDescent="0.25">
      <c r="A205" s="4">
        <v>152</v>
      </c>
      <c r="B205" s="4" t="s">
        <v>690</v>
      </c>
      <c r="C205" s="4">
        <v>2332.6799999999998</v>
      </c>
      <c r="D205" s="4" t="s">
        <v>666</v>
      </c>
      <c r="E205" s="4" t="s">
        <v>687</v>
      </c>
    </row>
    <row r="206" spans="1:5" x14ac:dyDescent="0.25">
      <c r="A206" s="4">
        <v>153</v>
      </c>
      <c r="B206" t="s">
        <v>685</v>
      </c>
      <c r="C206">
        <v>1100</v>
      </c>
      <c r="D206" s="4" t="s">
        <v>666</v>
      </c>
      <c r="E206" s="4" t="s">
        <v>686</v>
      </c>
    </row>
    <row r="207" spans="1:5" s="4" customFormat="1" x14ac:dyDescent="0.25">
      <c r="A207" s="4">
        <v>153</v>
      </c>
      <c r="B207" s="4" t="s">
        <v>685</v>
      </c>
      <c r="C207" s="4">
        <v>1100</v>
      </c>
      <c r="D207" s="4" t="s">
        <v>666</v>
      </c>
      <c r="E207" s="4" t="s">
        <v>688</v>
      </c>
    </row>
    <row r="208" spans="1:5" s="4" customFormat="1" x14ac:dyDescent="0.25">
      <c r="A208" s="4">
        <v>153</v>
      </c>
      <c r="B208" s="4" t="s">
        <v>685</v>
      </c>
      <c r="C208" s="4">
        <v>1100</v>
      </c>
      <c r="D208" s="4" t="s">
        <v>666</v>
      </c>
      <c r="E208" s="4" t="s">
        <v>693</v>
      </c>
    </row>
    <row r="209" spans="1:5" s="4" customFormat="1" x14ac:dyDescent="0.25">
      <c r="A209" s="4">
        <v>153</v>
      </c>
      <c r="B209" s="4" t="s">
        <v>685</v>
      </c>
      <c r="C209" s="4">
        <v>1100</v>
      </c>
      <c r="D209" s="4" t="s">
        <v>666</v>
      </c>
      <c r="E209" s="4" t="s">
        <v>691</v>
      </c>
    </row>
    <row r="210" spans="1:5" x14ac:dyDescent="0.25">
      <c r="A210" s="4">
        <v>154</v>
      </c>
      <c r="B210" t="s">
        <v>690</v>
      </c>
      <c r="C210">
        <v>410.9</v>
      </c>
      <c r="D210" s="4" t="s">
        <v>666</v>
      </c>
      <c r="E210" s="4" t="s">
        <v>689</v>
      </c>
    </row>
    <row r="211" spans="1:5" x14ac:dyDescent="0.25">
      <c r="A211" s="4">
        <v>155</v>
      </c>
      <c r="B211" t="s">
        <v>668</v>
      </c>
      <c r="C211">
        <v>0</v>
      </c>
      <c r="D211" s="4" t="s">
        <v>666</v>
      </c>
      <c r="E211" s="4" t="s">
        <v>681</v>
      </c>
    </row>
    <row r="212" spans="1:5" x14ac:dyDescent="0.25">
      <c r="A212" s="4">
        <v>156</v>
      </c>
      <c r="B212" t="s">
        <v>690</v>
      </c>
      <c r="C212">
        <v>1232.7</v>
      </c>
      <c r="D212" s="4" t="s">
        <v>666</v>
      </c>
      <c r="E212" s="4" t="s">
        <v>689</v>
      </c>
    </row>
    <row r="213" spans="1:5" x14ac:dyDescent="0.25">
      <c r="A213" s="4">
        <v>157</v>
      </c>
      <c r="B213" t="s">
        <v>690</v>
      </c>
      <c r="C213">
        <v>753.32</v>
      </c>
      <c r="D213" s="4" t="s">
        <v>666</v>
      </c>
      <c r="E213" s="4" t="s">
        <v>689</v>
      </c>
    </row>
    <row r="214" spans="1:5" x14ac:dyDescent="0.25">
      <c r="A214" s="4">
        <v>158</v>
      </c>
      <c r="B214" t="s">
        <v>690</v>
      </c>
      <c r="C214">
        <v>1095.73</v>
      </c>
      <c r="D214" s="4" t="s">
        <v>666</v>
      </c>
      <c r="E214" s="4" t="s">
        <v>689</v>
      </c>
    </row>
    <row r="215" spans="1:5" x14ac:dyDescent="0.25">
      <c r="A215" s="4">
        <v>159</v>
      </c>
      <c r="B215" t="s">
        <v>690</v>
      </c>
      <c r="C215">
        <v>958.77</v>
      </c>
      <c r="D215" s="4" t="s">
        <v>666</v>
      </c>
      <c r="E215" s="4" t="s">
        <v>689</v>
      </c>
    </row>
    <row r="216" spans="1:5" x14ac:dyDescent="0.25">
      <c r="A216" s="4">
        <v>160</v>
      </c>
      <c r="B216" t="s">
        <v>668</v>
      </c>
      <c r="C216">
        <v>0</v>
      </c>
      <c r="D216" s="4" t="s">
        <v>666</v>
      </c>
      <c r="E216" s="4" t="s">
        <v>681</v>
      </c>
    </row>
    <row r="217" spans="1:5" x14ac:dyDescent="0.25">
      <c r="A217" s="4">
        <v>161</v>
      </c>
      <c r="B217" t="s">
        <v>668</v>
      </c>
      <c r="C217">
        <v>0</v>
      </c>
      <c r="D217" s="4" t="s">
        <v>666</v>
      </c>
      <c r="E217" s="4" t="s">
        <v>681</v>
      </c>
    </row>
    <row r="218" spans="1:5" x14ac:dyDescent="0.25">
      <c r="A218" s="4">
        <v>162</v>
      </c>
      <c r="B218" t="s">
        <v>690</v>
      </c>
      <c r="C218">
        <v>1095.73</v>
      </c>
      <c r="D218" s="4" t="s">
        <v>666</v>
      </c>
      <c r="E218" s="4" t="s">
        <v>689</v>
      </c>
    </row>
    <row r="219" spans="1:5" x14ac:dyDescent="0.25">
      <c r="A219" s="4">
        <v>163</v>
      </c>
      <c r="B219" t="s">
        <v>668</v>
      </c>
      <c r="C219">
        <v>0</v>
      </c>
      <c r="D219" s="4" t="s">
        <v>666</v>
      </c>
      <c r="E219" s="4" t="s">
        <v>681</v>
      </c>
    </row>
    <row r="220" spans="1:5" x14ac:dyDescent="0.25">
      <c r="A220" s="4">
        <v>164</v>
      </c>
      <c r="B220" t="s">
        <v>668</v>
      </c>
      <c r="C220">
        <v>0</v>
      </c>
      <c r="D220" s="4" t="s">
        <v>666</v>
      </c>
      <c r="E220" s="4" t="s">
        <v>681</v>
      </c>
    </row>
    <row r="221" spans="1:5" x14ac:dyDescent="0.25">
      <c r="A221" s="4">
        <v>165</v>
      </c>
      <c r="B221" t="s">
        <v>690</v>
      </c>
      <c r="C221">
        <v>753.32</v>
      </c>
      <c r="D221" s="4" t="s">
        <v>666</v>
      </c>
      <c r="E221" s="4" t="s">
        <v>689</v>
      </c>
    </row>
    <row r="222" spans="1:5" x14ac:dyDescent="0.25">
      <c r="A222" s="4">
        <v>166</v>
      </c>
      <c r="B222" t="s">
        <v>668</v>
      </c>
      <c r="C222">
        <v>0</v>
      </c>
      <c r="D222" s="4" t="s">
        <v>666</v>
      </c>
      <c r="E222" s="4" t="s">
        <v>681</v>
      </c>
    </row>
    <row r="223" spans="1:5" x14ac:dyDescent="0.25">
      <c r="A223" s="4">
        <v>167</v>
      </c>
      <c r="B223" t="s">
        <v>668</v>
      </c>
      <c r="C223">
        <v>0</v>
      </c>
      <c r="D223" s="4" t="s">
        <v>666</v>
      </c>
      <c r="E223" s="4" t="s">
        <v>681</v>
      </c>
    </row>
    <row r="224" spans="1:5" x14ac:dyDescent="0.25">
      <c r="A224" s="4">
        <v>168</v>
      </c>
      <c r="B224" t="s">
        <v>668</v>
      </c>
      <c r="C224">
        <v>0</v>
      </c>
      <c r="D224" s="4" t="s">
        <v>666</v>
      </c>
      <c r="E224" s="4" t="s">
        <v>681</v>
      </c>
    </row>
    <row r="225" spans="1:5" x14ac:dyDescent="0.25">
      <c r="A225" s="4">
        <v>169</v>
      </c>
      <c r="B225" t="s">
        <v>668</v>
      </c>
      <c r="C225">
        <v>0</v>
      </c>
      <c r="D225" s="4" t="s">
        <v>666</v>
      </c>
      <c r="E225" s="4" t="s">
        <v>681</v>
      </c>
    </row>
    <row r="226" spans="1:5" x14ac:dyDescent="0.25">
      <c r="A226" s="4">
        <v>170</v>
      </c>
      <c r="B226" t="s">
        <v>668</v>
      </c>
      <c r="C226">
        <v>0</v>
      </c>
      <c r="D226" s="4" t="s">
        <v>666</v>
      </c>
      <c r="E226" s="4" t="s">
        <v>681</v>
      </c>
    </row>
    <row r="227" spans="1:5" x14ac:dyDescent="0.25">
      <c r="A227" s="4">
        <v>171</v>
      </c>
      <c r="B227" t="s">
        <v>668</v>
      </c>
      <c r="C227">
        <v>0</v>
      </c>
      <c r="D227" s="4" t="s">
        <v>666</v>
      </c>
      <c r="E227" s="4" t="s">
        <v>681</v>
      </c>
    </row>
    <row r="228" spans="1:5" x14ac:dyDescent="0.25">
      <c r="A228" s="4">
        <v>172</v>
      </c>
      <c r="B228" t="s">
        <v>668</v>
      </c>
      <c r="C228">
        <v>0</v>
      </c>
      <c r="D228" s="4" t="s">
        <v>666</v>
      </c>
      <c r="E228" s="4" t="s">
        <v>681</v>
      </c>
    </row>
    <row r="229" spans="1:5" x14ac:dyDescent="0.25">
      <c r="A229" s="4">
        <v>173</v>
      </c>
      <c r="B229" t="s">
        <v>668</v>
      </c>
      <c r="C229">
        <v>0</v>
      </c>
      <c r="D229" s="4" t="s">
        <v>666</v>
      </c>
      <c r="E229" s="4" t="s">
        <v>681</v>
      </c>
    </row>
    <row r="230" spans="1:5" x14ac:dyDescent="0.25">
      <c r="A230" s="4">
        <v>174</v>
      </c>
      <c r="B230" t="s">
        <v>668</v>
      </c>
      <c r="C230">
        <v>0</v>
      </c>
      <c r="D230" s="4" t="s">
        <v>666</v>
      </c>
      <c r="E230" s="4" t="s">
        <v>681</v>
      </c>
    </row>
    <row r="231" spans="1:5" x14ac:dyDescent="0.25">
      <c r="A231" s="4">
        <v>175</v>
      </c>
      <c r="B231" t="s">
        <v>668</v>
      </c>
      <c r="C231">
        <v>0</v>
      </c>
      <c r="D231" s="4" t="s">
        <v>666</v>
      </c>
      <c r="E231" s="4" t="s">
        <v>681</v>
      </c>
    </row>
    <row r="232" spans="1:5" x14ac:dyDescent="0.25">
      <c r="A232" s="4">
        <v>176</v>
      </c>
      <c r="B232" t="s">
        <v>668</v>
      </c>
      <c r="C232">
        <v>0</v>
      </c>
      <c r="D232" s="4" t="s">
        <v>666</v>
      </c>
      <c r="E232" s="4" t="s">
        <v>681</v>
      </c>
    </row>
    <row r="233" spans="1:5" x14ac:dyDescent="0.25">
      <c r="A233" s="4">
        <v>177</v>
      </c>
      <c r="B233" t="s">
        <v>668</v>
      </c>
      <c r="C233">
        <v>0</v>
      </c>
      <c r="D233" s="4" t="s">
        <v>666</v>
      </c>
      <c r="E233" s="4" t="s">
        <v>681</v>
      </c>
    </row>
    <row r="234" spans="1:5" x14ac:dyDescent="0.25">
      <c r="A234" s="4">
        <v>178</v>
      </c>
      <c r="B234" t="s">
        <v>668</v>
      </c>
      <c r="C234">
        <v>0</v>
      </c>
      <c r="D234" s="4" t="s">
        <v>666</v>
      </c>
      <c r="E234" s="4" t="s">
        <v>681</v>
      </c>
    </row>
    <row r="235" spans="1:5" x14ac:dyDescent="0.25">
      <c r="A235" s="4">
        <v>179</v>
      </c>
      <c r="B235" t="s">
        <v>668</v>
      </c>
      <c r="C235">
        <v>0</v>
      </c>
      <c r="D235" s="4" t="s">
        <v>666</v>
      </c>
      <c r="E235" s="4" t="s">
        <v>681</v>
      </c>
    </row>
    <row r="236" spans="1:5" x14ac:dyDescent="0.25">
      <c r="A236" s="4">
        <v>180</v>
      </c>
      <c r="B236" t="s">
        <v>668</v>
      </c>
      <c r="C236">
        <v>0</v>
      </c>
      <c r="D236" s="4" t="s">
        <v>666</v>
      </c>
      <c r="E236" s="4" t="s">
        <v>681</v>
      </c>
    </row>
    <row r="237" spans="1:5" x14ac:dyDescent="0.25">
      <c r="A237" s="4">
        <v>181</v>
      </c>
      <c r="B237" t="s">
        <v>668</v>
      </c>
      <c r="C237">
        <v>0</v>
      </c>
      <c r="D237" s="4" t="s">
        <v>666</v>
      </c>
      <c r="E237" s="4" t="s">
        <v>681</v>
      </c>
    </row>
    <row r="238" spans="1:5" x14ac:dyDescent="0.25">
      <c r="A238" s="4">
        <v>182</v>
      </c>
      <c r="B238" t="s">
        <v>668</v>
      </c>
      <c r="C238">
        <v>0</v>
      </c>
      <c r="D238" s="4" t="s">
        <v>666</v>
      </c>
      <c r="E238" s="4" t="s">
        <v>681</v>
      </c>
    </row>
    <row r="239" spans="1:5" x14ac:dyDescent="0.25">
      <c r="A239" s="4">
        <v>183</v>
      </c>
      <c r="B239" t="s">
        <v>668</v>
      </c>
      <c r="C239">
        <v>0</v>
      </c>
      <c r="D239" s="4" t="s">
        <v>666</v>
      </c>
      <c r="E239" s="4" t="s">
        <v>681</v>
      </c>
    </row>
    <row r="240" spans="1:5" x14ac:dyDescent="0.25">
      <c r="A240" s="4">
        <v>184</v>
      </c>
      <c r="B240" t="s">
        <v>690</v>
      </c>
      <c r="C240">
        <v>890.28</v>
      </c>
      <c r="D240" s="4" t="s">
        <v>666</v>
      </c>
      <c r="E240" s="4" t="s">
        <v>689</v>
      </c>
    </row>
    <row r="241" spans="1:5" x14ac:dyDescent="0.25">
      <c r="A241" s="4">
        <v>185</v>
      </c>
      <c r="B241" t="s">
        <v>685</v>
      </c>
      <c r="C241">
        <v>1474.89</v>
      </c>
      <c r="D241" s="4" t="s">
        <v>666</v>
      </c>
      <c r="E241" s="4" t="s">
        <v>686</v>
      </c>
    </row>
    <row r="242" spans="1:5" x14ac:dyDescent="0.25">
      <c r="A242">
        <v>185</v>
      </c>
      <c r="B242" t="s">
        <v>685</v>
      </c>
      <c r="C242">
        <v>600</v>
      </c>
      <c r="D242" t="s">
        <v>666</v>
      </c>
      <c r="E242" t="s">
        <v>691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E7" sqref="E7"/>
    </sheetView>
  </sheetViews>
  <sheetFormatPr baseColWidth="10" defaultColWidth="9.140625" defaultRowHeight="15" x14ac:dyDescent="0.25"/>
  <cols>
    <col min="1" max="1" width="4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</v>
      </c>
      <c r="B4" t="s">
        <v>700</v>
      </c>
      <c r="C4">
        <v>7692.72</v>
      </c>
      <c r="D4" t="s">
        <v>666</v>
      </c>
      <c r="E4" t="s">
        <v>681</v>
      </c>
    </row>
    <row r="5" spans="1:5" x14ac:dyDescent="0.25">
      <c r="A5">
        <v>2</v>
      </c>
      <c r="B5" t="s">
        <v>700</v>
      </c>
      <c r="C5">
        <v>9470.7999999999993</v>
      </c>
      <c r="D5" t="s">
        <v>666</v>
      </c>
      <c r="E5" t="s">
        <v>681</v>
      </c>
    </row>
    <row r="6" spans="1:5" x14ac:dyDescent="0.25">
      <c r="A6">
        <v>3</v>
      </c>
      <c r="B6" t="s">
        <v>700</v>
      </c>
      <c r="C6">
        <v>7115.0399999999991</v>
      </c>
      <c r="D6" s="4" t="s">
        <v>666</v>
      </c>
      <c r="E6" s="4" t="s">
        <v>681</v>
      </c>
    </row>
    <row r="7" spans="1:5" x14ac:dyDescent="0.25">
      <c r="A7">
        <v>4</v>
      </c>
      <c r="B7" s="4" t="s">
        <v>700</v>
      </c>
      <c r="C7">
        <v>7779.920000000001</v>
      </c>
      <c r="D7" s="4" t="s">
        <v>666</v>
      </c>
      <c r="E7" s="4" t="s">
        <v>681</v>
      </c>
    </row>
    <row r="8" spans="1:5" x14ac:dyDescent="0.25">
      <c r="A8" s="4">
        <v>5</v>
      </c>
      <c r="B8" s="4" t="s">
        <v>700</v>
      </c>
      <c r="C8">
        <v>9492.0199999999968</v>
      </c>
      <c r="D8" s="4" t="s">
        <v>666</v>
      </c>
      <c r="E8" s="4" t="s">
        <v>681</v>
      </c>
    </row>
    <row r="9" spans="1:5" x14ac:dyDescent="0.25">
      <c r="A9" s="4">
        <v>6</v>
      </c>
      <c r="B9" s="4" t="s">
        <v>700</v>
      </c>
      <c r="C9">
        <v>5531.72</v>
      </c>
      <c r="D9" s="4" t="s">
        <v>666</v>
      </c>
      <c r="E9" s="4" t="s">
        <v>681</v>
      </c>
    </row>
    <row r="10" spans="1:5" x14ac:dyDescent="0.25">
      <c r="A10" s="4">
        <v>7</v>
      </c>
      <c r="B10" s="4" t="s">
        <v>700</v>
      </c>
      <c r="C10">
        <v>12971.300000000003</v>
      </c>
      <c r="D10" s="4" t="s">
        <v>666</v>
      </c>
      <c r="E10" s="4" t="s">
        <v>681</v>
      </c>
    </row>
    <row r="11" spans="1:5" x14ac:dyDescent="0.25">
      <c r="A11" s="4">
        <v>8</v>
      </c>
      <c r="B11" s="4" t="s">
        <v>700</v>
      </c>
      <c r="C11">
        <v>12302.66</v>
      </c>
      <c r="D11" s="4" t="s">
        <v>666</v>
      </c>
      <c r="E11" s="4" t="s">
        <v>681</v>
      </c>
    </row>
    <row r="12" spans="1:5" x14ac:dyDescent="0.25">
      <c r="A12" s="4">
        <v>9</v>
      </c>
      <c r="B12" s="4" t="s">
        <v>700</v>
      </c>
      <c r="C12">
        <v>10495.78</v>
      </c>
      <c r="D12" s="4" t="s">
        <v>666</v>
      </c>
      <c r="E12" s="4" t="s">
        <v>681</v>
      </c>
    </row>
    <row r="13" spans="1:5" x14ac:dyDescent="0.25">
      <c r="A13" s="4">
        <v>10</v>
      </c>
      <c r="B13" s="4" t="s">
        <v>700</v>
      </c>
      <c r="C13">
        <v>7793.0200000000013</v>
      </c>
      <c r="D13" s="4" t="s">
        <v>666</v>
      </c>
      <c r="E13" s="4" t="s">
        <v>681</v>
      </c>
    </row>
    <row r="14" spans="1:5" x14ac:dyDescent="0.25">
      <c r="A14" s="4">
        <v>11</v>
      </c>
      <c r="B14" s="4" t="s">
        <v>700</v>
      </c>
      <c r="C14">
        <v>9368.2799999999988</v>
      </c>
      <c r="D14" s="4" t="s">
        <v>666</v>
      </c>
      <c r="E14" s="4" t="s">
        <v>681</v>
      </c>
    </row>
    <row r="15" spans="1:5" x14ac:dyDescent="0.25">
      <c r="A15" s="4">
        <v>12</v>
      </c>
      <c r="B15" s="4" t="s">
        <v>700</v>
      </c>
      <c r="C15">
        <v>12892.620000000003</v>
      </c>
      <c r="D15" s="4" t="s">
        <v>666</v>
      </c>
      <c r="E15" s="4" t="s">
        <v>681</v>
      </c>
    </row>
    <row r="16" spans="1:5" x14ac:dyDescent="0.25">
      <c r="A16" s="4">
        <v>13</v>
      </c>
      <c r="B16" s="4" t="s">
        <v>700</v>
      </c>
      <c r="C16">
        <v>13298.600000000002</v>
      </c>
      <c r="D16" s="4" t="s">
        <v>666</v>
      </c>
      <c r="E16" s="4" t="s">
        <v>681</v>
      </c>
    </row>
    <row r="17" spans="1:5" x14ac:dyDescent="0.25">
      <c r="A17" s="4">
        <v>14</v>
      </c>
      <c r="B17" s="4" t="s">
        <v>700</v>
      </c>
      <c r="C17">
        <v>11170.68</v>
      </c>
      <c r="D17" s="4" t="s">
        <v>666</v>
      </c>
      <c r="E17" s="4" t="s">
        <v>681</v>
      </c>
    </row>
    <row r="18" spans="1:5" x14ac:dyDescent="0.25">
      <c r="A18" s="4">
        <v>15</v>
      </c>
      <c r="B18" s="4" t="s">
        <v>700</v>
      </c>
      <c r="C18">
        <v>7739.82</v>
      </c>
      <c r="D18" s="4" t="s">
        <v>666</v>
      </c>
      <c r="E18" s="4" t="s">
        <v>681</v>
      </c>
    </row>
    <row r="19" spans="1:5" x14ac:dyDescent="0.25">
      <c r="A19" s="4">
        <v>16</v>
      </c>
      <c r="B19" s="4" t="s">
        <v>700</v>
      </c>
      <c r="C19">
        <v>8009.14</v>
      </c>
      <c r="D19" s="4" t="s">
        <v>666</v>
      </c>
      <c r="E19" s="4" t="s">
        <v>681</v>
      </c>
    </row>
    <row r="20" spans="1:5" x14ac:dyDescent="0.25">
      <c r="A20" s="4">
        <v>17</v>
      </c>
      <c r="B20" s="4" t="s">
        <v>700</v>
      </c>
      <c r="C20">
        <v>12103.18</v>
      </c>
      <c r="D20" s="4" t="s">
        <v>666</v>
      </c>
      <c r="E20" s="4" t="s">
        <v>681</v>
      </c>
    </row>
    <row r="21" spans="1:5" x14ac:dyDescent="0.25">
      <c r="A21" s="4">
        <v>18</v>
      </c>
      <c r="B21" s="4" t="s">
        <v>700</v>
      </c>
      <c r="C21">
        <v>7682.12</v>
      </c>
      <c r="D21" s="4" t="s">
        <v>666</v>
      </c>
      <c r="E21" s="4" t="s">
        <v>681</v>
      </c>
    </row>
    <row r="22" spans="1:5" x14ac:dyDescent="0.25">
      <c r="A22" s="4">
        <v>19</v>
      </c>
      <c r="B22" s="4" t="s">
        <v>700</v>
      </c>
      <c r="C22">
        <v>7682.12</v>
      </c>
      <c r="D22" s="4" t="s">
        <v>666</v>
      </c>
      <c r="E22" s="4" t="s">
        <v>681</v>
      </c>
    </row>
    <row r="23" spans="1:5" x14ac:dyDescent="0.25">
      <c r="A23" s="4">
        <v>20</v>
      </c>
      <c r="B23" s="4" t="s">
        <v>700</v>
      </c>
      <c r="C23">
        <v>12625.020000000002</v>
      </c>
      <c r="D23" s="4" t="s">
        <v>666</v>
      </c>
      <c r="E23" s="4" t="s">
        <v>681</v>
      </c>
    </row>
    <row r="24" spans="1:5" x14ac:dyDescent="0.25">
      <c r="A24" s="4">
        <v>21</v>
      </c>
      <c r="B24" s="4" t="s">
        <v>700</v>
      </c>
      <c r="C24">
        <v>9696.380000000001</v>
      </c>
      <c r="D24" s="4" t="s">
        <v>666</v>
      </c>
      <c r="E24" s="4" t="s">
        <v>681</v>
      </c>
    </row>
    <row r="25" spans="1:5" x14ac:dyDescent="0.25">
      <c r="A25" s="4">
        <v>22</v>
      </c>
      <c r="B25" s="4" t="s">
        <v>700</v>
      </c>
      <c r="C25">
        <v>12985.319999999996</v>
      </c>
      <c r="D25" s="4" t="s">
        <v>666</v>
      </c>
      <c r="E25" s="4" t="s">
        <v>681</v>
      </c>
    </row>
    <row r="26" spans="1:5" x14ac:dyDescent="0.25">
      <c r="A26" s="4">
        <v>23</v>
      </c>
      <c r="B26" s="4" t="s">
        <v>700</v>
      </c>
      <c r="C26">
        <v>8171.6600000000017</v>
      </c>
      <c r="D26" s="4" t="s">
        <v>666</v>
      </c>
      <c r="E26" s="4" t="s">
        <v>681</v>
      </c>
    </row>
    <row r="27" spans="1:5" x14ac:dyDescent="0.25">
      <c r="A27" s="4">
        <v>24</v>
      </c>
      <c r="B27" s="4" t="s">
        <v>700</v>
      </c>
      <c r="C27">
        <v>7214.6</v>
      </c>
      <c r="D27" s="4" t="s">
        <v>666</v>
      </c>
      <c r="E27" s="4" t="s">
        <v>681</v>
      </c>
    </row>
    <row r="28" spans="1:5" x14ac:dyDescent="0.25">
      <c r="A28" s="4">
        <v>25</v>
      </c>
      <c r="B28" s="4" t="s">
        <v>700</v>
      </c>
      <c r="C28">
        <v>7679.2800000000007</v>
      </c>
      <c r="D28" s="4" t="s">
        <v>666</v>
      </c>
      <c r="E28" s="4" t="s">
        <v>681</v>
      </c>
    </row>
    <row r="29" spans="1:5" x14ac:dyDescent="0.25">
      <c r="A29" s="4">
        <v>26</v>
      </c>
      <c r="B29" s="4" t="s">
        <v>700</v>
      </c>
      <c r="C29">
        <v>13358.080000000002</v>
      </c>
      <c r="D29" s="4" t="s">
        <v>666</v>
      </c>
      <c r="E29" s="4" t="s">
        <v>681</v>
      </c>
    </row>
    <row r="30" spans="1:5" x14ac:dyDescent="0.25">
      <c r="A30" s="4">
        <v>27</v>
      </c>
      <c r="B30" s="4" t="s">
        <v>700</v>
      </c>
      <c r="C30">
        <v>8345.9200000000019</v>
      </c>
      <c r="D30" s="4" t="s">
        <v>666</v>
      </c>
      <c r="E30" s="4" t="s">
        <v>681</v>
      </c>
    </row>
    <row r="31" spans="1:5" x14ac:dyDescent="0.25">
      <c r="A31" s="4">
        <v>28</v>
      </c>
      <c r="B31" s="4" t="s">
        <v>700</v>
      </c>
      <c r="C31">
        <v>14292.46</v>
      </c>
      <c r="D31" s="4" t="s">
        <v>666</v>
      </c>
      <c r="E31" s="4" t="s">
        <v>681</v>
      </c>
    </row>
    <row r="32" spans="1:5" x14ac:dyDescent="0.25">
      <c r="A32" s="4">
        <v>29</v>
      </c>
      <c r="B32" s="4" t="s">
        <v>700</v>
      </c>
      <c r="C32">
        <v>7488.6599999999989</v>
      </c>
      <c r="D32" s="4" t="s">
        <v>666</v>
      </c>
      <c r="E32" s="4" t="s">
        <v>681</v>
      </c>
    </row>
    <row r="33" spans="1:5" x14ac:dyDescent="0.25">
      <c r="A33" s="4">
        <v>30</v>
      </c>
      <c r="B33" s="4" t="s">
        <v>700</v>
      </c>
      <c r="C33">
        <v>7383.7999999999993</v>
      </c>
      <c r="D33" s="4" t="s">
        <v>666</v>
      </c>
      <c r="E33" s="4" t="s">
        <v>681</v>
      </c>
    </row>
    <row r="34" spans="1:5" x14ac:dyDescent="0.25">
      <c r="A34" s="4">
        <v>31</v>
      </c>
      <c r="B34" s="4" t="s">
        <v>700</v>
      </c>
      <c r="C34">
        <v>16829.440000000002</v>
      </c>
      <c r="D34" s="4" t="s">
        <v>666</v>
      </c>
      <c r="E34" s="4" t="s">
        <v>681</v>
      </c>
    </row>
    <row r="35" spans="1:5" x14ac:dyDescent="0.25">
      <c r="A35" s="4">
        <v>32</v>
      </c>
      <c r="B35" s="4" t="s">
        <v>700</v>
      </c>
      <c r="C35">
        <v>7111.0400000000009</v>
      </c>
      <c r="D35" s="4" t="s">
        <v>666</v>
      </c>
      <c r="E35" s="4" t="s">
        <v>681</v>
      </c>
    </row>
    <row r="36" spans="1:5" x14ac:dyDescent="0.25">
      <c r="A36" s="4">
        <v>33</v>
      </c>
      <c r="B36" s="4" t="s">
        <v>700</v>
      </c>
      <c r="C36">
        <v>6096.3200000000015</v>
      </c>
      <c r="D36" s="4" t="s">
        <v>666</v>
      </c>
      <c r="E36" s="4" t="s">
        <v>681</v>
      </c>
    </row>
    <row r="37" spans="1:5" x14ac:dyDescent="0.25">
      <c r="A37" s="4">
        <v>34</v>
      </c>
      <c r="B37" s="4" t="s">
        <v>700</v>
      </c>
      <c r="C37">
        <v>7612.3400000000011</v>
      </c>
      <c r="D37" s="4" t="s">
        <v>666</v>
      </c>
      <c r="E37" s="4" t="s">
        <v>681</v>
      </c>
    </row>
    <row r="38" spans="1:5" x14ac:dyDescent="0.25">
      <c r="A38" s="4">
        <v>35</v>
      </c>
      <c r="B38" s="4" t="s">
        <v>700</v>
      </c>
      <c r="C38">
        <v>7609.880000000001</v>
      </c>
      <c r="D38" s="4" t="s">
        <v>666</v>
      </c>
      <c r="E38" s="4" t="s">
        <v>681</v>
      </c>
    </row>
    <row r="39" spans="1:5" x14ac:dyDescent="0.25">
      <c r="A39" s="4">
        <v>36</v>
      </c>
      <c r="B39" s="4" t="s">
        <v>700</v>
      </c>
      <c r="C39">
        <v>7609.880000000001</v>
      </c>
      <c r="D39" s="4" t="s">
        <v>666</v>
      </c>
      <c r="E39" s="4" t="s">
        <v>681</v>
      </c>
    </row>
    <row r="40" spans="1:5" x14ac:dyDescent="0.25">
      <c r="A40" s="4">
        <v>37</v>
      </c>
      <c r="B40" s="4" t="s">
        <v>700</v>
      </c>
      <c r="C40">
        <v>5270.3600000000006</v>
      </c>
      <c r="D40" s="4" t="s">
        <v>666</v>
      </c>
      <c r="E40" s="4" t="s">
        <v>681</v>
      </c>
    </row>
    <row r="41" spans="1:5" x14ac:dyDescent="0.25">
      <c r="A41" s="4">
        <v>38</v>
      </c>
      <c r="B41" s="4" t="s">
        <v>700</v>
      </c>
      <c r="C41">
        <v>7518.3999999999987</v>
      </c>
      <c r="D41" s="4" t="s">
        <v>666</v>
      </c>
      <c r="E41" s="4" t="s">
        <v>681</v>
      </c>
    </row>
    <row r="42" spans="1:5" x14ac:dyDescent="0.25">
      <c r="A42" s="4">
        <v>39</v>
      </c>
      <c r="B42" s="4" t="s">
        <v>700</v>
      </c>
      <c r="C42">
        <v>8296.18</v>
      </c>
      <c r="D42" s="4" t="s">
        <v>666</v>
      </c>
      <c r="E42" s="4" t="s">
        <v>681</v>
      </c>
    </row>
    <row r="43" spans="1:5" x14ac:dyDescent="0.25">
      <c r="A43" s="4">
        <v>40</v>
      </c>
      <c r="B43" s="4" t="s">
        <v>700</v>
      </c>
      <c r="C43">
        <v>14011.100000000002</v>
      </c>
      <c r="D43" s="4" t="s">
        <v>666</v>
      </c>
      <c r="E43" s="4" t="s">
        <v>681</v>
      </c>
    </row>
    <row r="44" spans="1:5" x14ac:dyDescent="0.25">
      <c r="A44" s="4">
        <v>41</v>
      </c>
      <c r="B44" s="4" t="s">
        <v>700</v>
      </c>
      <c r="C44">
        <v>15121.02</v>
      </c>
      <c r="D44" s="4" t="s">
        <v>666</v>
      </c>
      <c r="E44" s="4" t="s">
        <v>681</v>
      </c>
    </row>
    <row r="45" spans="1:5" x14ac:dyDescent="0.25">
      <c r="A45" s="4">
        <v>42</v>
      </c>
      <c r="B45" s="4" t="s">
        <v>700</v>
      </c>
      <c r="C45">
        <v>14086.420000000002</v>
      </c>
      <c r="D45" s="4" t="s">
        <v>666</v>
      </c>
      <c r="E45" s="4" t="s">
        <v>681</v>
      </c>
    </row>
    <row r="46" spans="1:5" x14ac:dyDescent="0.25">
      <c r="A46" s="4">
        <v>43</v>
      </c>
      <c r="B46" s="4" t="s">
        <v>700</v>
      </c>
      <c r="C46">
        <v>7651.5200000000013</v>
      </c>
      <c r="D46" s="4" t="s">
        <v>666</v>
      </c>
      <c r="E46" s="4" t="s">
        <v>681</v>
      </c>
    </row>
    <row r="47" spans="1:5" x14ac:dyDescent="0.25">
      <c r="A47" s="4">
        <v>44</v>
      </c>
      <c r="B47" s="4" t="s">
        <v>700</v>
      </c>
      <c r="C47">
        <v>8331.1200000000008</v>
      </c>
      <c r="D47" s="4" t="s">
        <v>666</v>
      </c>
      <c r="E47" s="4" t="s">
        <v>681</v>
      </c>
    </row>
    <row r="48" spans="1:5" x14ac:dyDescent="0.25">
      <c r="A48" s="4">
        <v>45</v>
      </c>
      <c r="B48" s="4" t="s">
        <v>700</v>
      </c>
      <c r="C48">
        <v>14086.420000000002</v>
      </c>
      <c r="D48" s="4" t="s">
        <v>666</v>
      </c>
      <c r="E48" s="4" t="s">
        <v>681</v>
      </c>
    </row>
    <row r="49" spans="1:5" x14ac:dyDescent="0.25">
      <c r="A49" s="4">
        <v>46</v>
      </c>
      <c r="B49" s="4" t="s">
        <v>700</v>
      </c>
      <c r="C49">
        <v>7589.1400000000012</v>
      </c>
      <c r="D49" s="4" t="s">
        <v>666</v>
      </c>
      <c r="E49" s="4" t="s">
        <v>681</v>
      </c>
    </row>
    <row r="50" spans="1:5" x14ac:dyDescent="0.25">
      <c r="A50" s="4">
        <v>47</v>
      </c>
      <c r="B50" s="4" t="s">
        <v>700</v>
      </c>
      <c r="C50">
        <v>4413.079999999999</v>
      </c>
      <c r="D50" s="4" t="s">
        <v>666</v>
      </c>
      <c r="E50" s="4" t="s">
        <v>681</v>
      </c>
    </row>
    <row r="51" spans="1:5" x14ac:dyDescent="0.25">
      <c r="A51" s="4">
        <v>48</v>
      </c>
      <c r="B51" s="4" t="s">
        <v>700</v>
      </c>
      <c r="C51">
        <v>14086.420000000002</v>
      </c>
      <c r="D51" s="4" t="s">
        <v>666</v>
      </c>
      <c r="E51" s="4" t="s">
        <v>681</v>
      </c>
    </row>
    <row r="52" spans="1:5" x14ac:dyDescent="0.25">
      <c r="A52" s="4">
        <v>49</v>
      </c>
      <c r="B52" s="4" t="s">
        <v>700</v>
      </c>
      <c r="C52">
        <v>7724.44</v>
      </c>
      <c r="D52" s="4" t="s">
        <v>666</v>
      </c>
      <c r="E52" s="4" t="s">
        <v>681</v>
      </c>
    </row>
    <row r="53" spans="1:5" x14ac:dyDescent="0.25">
      <c r="A53" s="4">
        <v>50</v>
      </c>
      <c r="B53" s="4" t="s">
        <v>700</v>
      </c>
      <c r="C53">
        <v>7482.8200000000006</v>
      </c>
      <c r="D53" s="4" t="s">
        <v>666</v>
      </c>
      <c r="E53" s="4" t="s">
        <v>681</v>
      </c>
    </row>
    <row r="54" spans="1:5" x14ac:dyDescent="0.25">
      <c r="A54" s="4">
        <v>51</v>
      </c>
      <c r="B54" s="4" t="s">
        <v>700</v>
      </c>
      <c r="C54">
        <v>8016.420000000001</v>
      </c>
      <c r="D54" s="4" t="s">
        <v>666</v>
      </c>
      <c r="E54" s="4" t="s">
        <v>681</v>
      </c>
    </row>
    <row r="55" spans="1:5" x14ac:dyDescent="0.25">
      <c r="A55" s="4">
        <v>52</v>
      </c>
      <c r="B55" s="4" t="s">
        <v>700</v>
      </c>
      <c r="C55">
        <v>7586.8200000000006</v>
      </c>
      <c r="D55" s="4" t="s">
        <v>666</v>
      </c>
      <c r="E55" s="4" t="s">
        <v>681</v>
      </c>
    </row>
    <row r="56" spans="1:5" x14ac:dyDescent="0.25">
      <c r="A56" s="4">
        <v>53</v>
      </c>
      <c r="B56" s="4" t="s">
        <v>700</v>
      </c>
      <c r="C56">
        <v>7353.76</v>
      </c>
      <c r="D56" s="4" t="s">
        <v>666</v>
      </c>
      <c r="E56" s="4" t="s">
        <v>681</v>
      </c>
    </row>
    <row r="57" spans="1:5" x14ac:dyDescent="0.25">
      <c r="A57" s="4">
        <v>54</v>
      </c>
      <c r="B57" s="4" t="s">
        <v>700</v>
      </c>
      <c r="C57">
        <v>0</v>
      </c>
      <c r="D57" s="4" t="s">
        <v>666</v>
      </c>
      <c r="E57" s="4" t="s">
        <v>681</v>
      </c>
    </row>
    <row r="58" spans="1:5" x14ac:dyDescent="0.25">
      <c r="A58" s="4">
        <v>55</v>
      </c>
      <c r="B58" s="4" t="s">
        <v>700</v>
      </c>
      <c r="C58">
        <v>8134.8600000000015</v>
      </c>
      <c r="D58" s="4" t="s">
        <v>666</v>
      </c>
      <c r="E58" s="4" t="s">
        <v>681</v>
      </c>
    </row>
    <row r="59" spans="1:5" x14ac:dyDescent="0.25">
      <c r="A59" s="4">
        <v>56</v>
      </c>
      <c r="B59" s="4" t="s">
        <v>700</v>
      </c>
      <c r="C59">
        <v>7708.3599999999988</v>
      </c>
      <c r="D59" s="4" t="s">
        <v>666</v>
      </c>
      <c r="E59" s="4" t="s">
        <v>681</v>
      </c>
    </row>
    <row r="60" spans="1:5" x14ac:dyDescent="0.25">
      <c r="A60" s="4">
        <v>57</v>
      </c>
      <c r="B60" s="4" t="s">
        <v>700</v>
      </c>
      <c r="C60">
        <v>8323.0999999999985</v>
      </c>
      <c r="D60" s="4" t="s">
        <v>666</v>
      </c>
      <c r="E60" s="4" t="s">
        <v>681</v>
      </c>
    </row>
    <row r="61" spans="1:5" x14ac:dyDescent="0.25">
      <c r="A61" s="4">
        <v>58</v>
      </c>
      <c r="B61" s="4" t="s">
        <v>700</v>
      </c>
      <c r="C61">
        <v>0</v>
      </c>
      <c r="D61" s="4" t="s">
        <v>666</v>
      </c>
      <c r="E61" s="4" t="s">
        <v>681</v>
      </c>
    </row>
    <row r="62" spans="1:5" x14ac:dyDescent="0.25">
      <c r="A62" s="4">
        <v>59</v>
      </c>
      <c r="B62" s="4" t="s">
        <v>700</v>
      </c>
      <c r="C62">
        <v>7148.7000000000007</v>
      </c>
      <c r="D62" s="4" t="s">
        <v>666</v>
      </c>
      <c r="E62" s="4" t="s">
        <v>681</v>
      </c>
    </row>
    <row r="63" spans="1:5" x14ac:dyDescent="0.25">
      <c r="A63" s="4">
        <v>60</v>
      </c>
      <c r="B63" s="4" t="s">
        <v>700</v>
      </c>
      <c r="C63">
        <v>13428.419999999998</v>
      </c>
      <c r="D63" s="4" t="s">
        <v>666</v>
      </c>
      <c r="E63" s="4" t="s">
        <v>681</v>
      </c>
    </row>
    <row r="64" spans="1:5" x14ac:dyDescent="0.25">
      <c r="A64" s="4">
        <v>61</v>
      </c>
      <c r="B64" s="4" t="s">
        <v>700</v>
      </c>
      <c r="C64">
        <v>8444.7000000000007</v>
      </c>
      <c r="D64" s="4" t="s">
        <v>666</v>
      </c>
      <c r="E64" s="4" t="s">
        <v>681</v>
      </c>
    </row>
    <row r="65" spans="1:5" x14ac:dyDescent="0.25">
      <c r="A65" s="4">
        <v>62</v>
      </c>
      <c r="B65" s="4" t="s">
        <v>700</v>
      </c>
      <c r="C65">
        <v>7529.34</v>
      </c>
      <c r="D65" s="4" t="s">
        <v>666</v>
      </c>
      <c r="E65" s="4" t="s">
        <v>681</v>
      </c>
    </row>
    <row r="66" spans="1:5" x14ac:dyDescent="0.25">
      <c r="A66" s="4">
        <v>63</v>
      </c>
      <c r="B66" s="4" t="s">
        <v>700</v>
      </c>
      <c r="C66">
        <v>8260.64</v>
      </c>
      <c r="D66" s="4" t="s">
        <v>666</v>
      </c>
      <c r="E66" s="4" t="s">
        <v>681</v>
      </c>
    </row>
    <row r="67" spans="1:5" x14ac:dyDescent="0.25">
      <c r="A67" s="4">
        <v>64</v>
      </c>
      <c r="B67" s="4" t="s">
        <v>700</v>
      </c>
      <c r="C67">
        <v>17182</v>
      </c>
      <c r="D67" s="4" t="s">
        <v>666</v>
      </c>
      <c r="E67" s="4" t="s">
        <v>681</v>
      </c>
    </row>
    <row r="68" spans="1:5" x14ac:dyDescent="0.25">
      <c r="A68" s="4">
        <v>65</v>
      </c>
      <c r="B68" s="4" t="s">
        <v>700</v>
      </c>
      <c r="C68">
        <v>8007.8200000000006</v>
      </c>
      <c r="D68" s="4" t="s">
        <v>666</v>
      </c>
      <c r="E68" s="4" t="s">
        <v>681</v>
      </c>
    </row>
    <row r="69" spans="1:5" x14ac:dyDescent="0.25">
      <c r="A69" s="4">
        <v>66</v>
      </c>
      <c r="B69" s="4" t="s">
        <v>700</v>
      </c>
      <c r="C69">
        <v>8369.5400000000009</v>
      </c>
      <c r="D69" s="4" t="s">
        <v>666</v>
      </c>
      <c r="E69" s="4" t="s">
        <v>681</v>
      </c>
    </row>
    <row r="70" spans="1:5" x14ac:dyDescent="0.25">
      <c r="A70" s="4">
        <v>67</v>
      </c>
      <c r="B70" s="4" t="s">
        <v>700</v>
      </c>
      <c r="C70">
        <v>9146.34</v>
      </c>
      <c r="D70" s="4" t="s">
        <v>666</v>
      </c>
      <c r="E70" s="4" t="s">
        <v>681</v>
      </c>
    </row>
    <row r="71" spans="1:5" x14ac:dyDescent="0.25">
      <c r="A71" s="4">
        <v>68</v>
      </c>
      <c r="B71" s="4" t="s">
        <v>700</v>
      </c>
      <c r="C71">
        <v>13739.26</v>
      </c>
      <c r="D71" s="4" t="s">
        <v>666</v>
      </c>
      <c r="E71" s="4" t="s">
        <v>681</v>
      </c>
    </row>
    <row r="72" spans="1:5" x14ac:dyDescent="0.25">
      <c r="A72" s="4">
        <v>69</v>
      </c>
      <c r="B72" s="4" t="s">
        <v>700</v>
      </c>
      <c r="C72">
        <v>9309.7200000000012</v>
      </c>
      <c r="D72" s="4" t="s">
        <v>666</v>
      </c>
      <c r="E72" s="4" t="s">
        <v>681</v>
      </c>
    </row>
    <row r="73" spans="1:5" x14ac:dyDescent="0.25">
      <c r="A73" s="4">
        <v>70</v>
      </c>
      <c r="B73" s="4" t="s">
        <v>700</v>
      </c>
      <c r="C73">
        <v>8272.7199999999993</v>
      </c>
      <c r="D73" s="4" t="s">
        <v>666</v>
      </c>
      <c r="E73" s="4" t="s">
        <v>681</v>
      </c>
    </row>
    <row r="74" spans="1:5" x14ac:dyDescent="0.25">
      <c r="A74" s="4">
        <v>71</v>
      </c>
      <c r="B74" s="4" t="s">
        <v>700</v>
      </c>
      <c r="C74">
        <v>7748.420000000001</v>
      </c>
      <c r="D74" s="4" t="s">
        <v>666</v>
      </c>
      <c r="E74" s="4" t="s">
        <v>681</v>
      </c>
    </row>
    <row r="75" spans="1:5" x14ac:dyDescent="0.25">
      <c r="A75" s="4">
        <v>72</v>
      </c>
      <c r="B75" s="4" t="s">
        <v>700</v>
      </c>
      <c r="C75">
        <v>8272.7199999999993</v>
      </c>
      <c r="D75" s="4" t="s">
        <v>666</v>
      </c>
      <c r="E75" s="4" t="s">
        <v>681</v>
      </c>
    </row>
    <row r="76" spans="1:5" x14ac:dyDescent="0.25">
      <c r="A76" s="4">
        <v>73</v>
      </c>
      <c r="B76" s="4" t="s">
        <v>700</v>
      </c>
      <c r="C76">
        <v>6772.2400000000016</v>
      </c>
      <c r="D76" s="4" t="s">
        <v>666</v>
      </c>
      <c r="E76" s="4" t="s">
        <v>681</v>
      </c>
    </row>
    <row r="77" spans="1:5" x14ac:dyDescent="0.25">
      <c r="A77" s="4">
        <v>74</v>
      </c>
      <c r="B77" s="4" t="s">
        <v>700</v>
      </c>
      <c r="C77">
        <v>7162.6600000000008</v>
      </c>
      <c r="D77" s="4" t="s">
        <v>666</v>
      </c>
      <c r="E77" s="4" t="s">
        <v>681</v>
      </c>
    </row>
    <row r="78" spans="1:5" x14ac:dyDescent="0.25">
      <c r="A78" s="4">
        <v>75</v>
      </c>
      <c r="B78" s="4" t="s">
        <v>700</v>
      </c>
      <c r="C78">
        <v>15377.740000000002</v>
      </c>
      <c r="D78" s="4" t="s">
        <v>666</v>
      </c>
      <c r="E78" s="4" t="s">
        <v>681</v>
      </c>
    </row>
    <row r="79" spans="1:5" x14ac:dyDescent="0.25">
      <c r="A79" s="4">
        <v>76</v>
      </c>
      <c r="B79" s="4" t="s">
        <v>700</v>
      </c>
      <c r="C79">
        <v>13770.22</v>
      </c>
      <c r="D79" s="4" t="s">
        <v>666</v>
      </c>
      <c r="E79" s="4" t="s">
        <v>681</v>
      </c>
    </row>
    <row r="80" spans="1:5" x14ac:dyDescent="0.25">
      <c r="A80" s="4">
        <v>77</v>
      </c>
      <c r="B80" s="4" t="s">
        <v>700</v>
      </c>
      <c r="C80">
        <v>11005.38</v>
      </c>
      <c r="D80" s="4" t="s">
        <v>666</v>
      </c>
      <c r="E80" s="4" t="s">
        <v>681</v>
      </c>
    </row>
    <row r="81" spans="1:5" x14ac:dyDescent="0.25">
      <c r="A81" s="4">
        <v>78</v>
      </c>
      <c r="B81" s="4" t="s">
        <v>700</v>
      </c>
      <c r="C81">
        <v>0</v>
      </c>
      <c r="D81" s="4" t="s">
        <v>666</v>
      </c>
      <c r="E81" s="4" t="s">
        <v>681</v>
      </c>
    </row>
    <row r="82" spans="1:5" x14ac:dyDescent="0.25">
      <c r="A82" s="4">
        <v>79</v>
      </c>
      <c r="B82" s="4" t="s">
        <v>700</v>
      </c>
      <c r="C82">
        <v>0</v>
      </c>
      <c r="D82" s="4" t="s">
        <v>666</v>
      </c>
      <c r="E82" s="4" t="s">
        <v>681</v>
      </c>
    </row>
    <row r="83" spans="1:5" x14ac:dyDescent="0.25">
      <c r="A83" s="4">
        <v>80</v>
      </c>
      <c r="B83" s="4" t="s">
        <v>700</v>
      </c>
      <c r="C83">
        <v>0</v>
      </c>
      <c r="D83" s="4" t="s">
        <v>666</v>
      </c>
      <c r="E83" s="4" t="s">
        <v>681</v>
      </c>
    </row>
    <row r="84" spans="1:5" x14ac:dyDescent="0.25">
      <c r="A84" s="4">
        <v>81</v>
      </c>
      <c r="B84" s="4" t="s">
        <v>700</v>
      </c>
      <c r="C84">
        <v>0</v>
      </c>
      <c r="D84" s="4" t="s">
        <v>666</v>
      </c>
      <c r="E84" s="4" t="s">
        <v>681</v>
      </c>
    </row>
    <row r="85" spans="1:5" x14ac:dyDescent="0.25">
      <c r="A85" s="4">
        <v>82</v>
      </c>
      <c r="B85" s="4" t="s">
        <v>700</v>
      </c>
      <c r="C85">
        <v>0</v>
      </c>
      <c r="D85" s="4" t="s">
        <v>666</v>
      </c>
      <c r="E85" s="4" t="s">
        <v>681</v>
      </c>
    </row>
    <row r="86" spans="1:5" x14ac:dyDescent="0.25">
      <c r="A86" s="4">
        <v>83</v>
      </c>
      <c r="B86" s="4" t="s">
        <v>700</v>
      </c>
      <c r="C86">
        <v>8079.9200000000019</v>
      </c>
      <c r="D86" s="4" t="s">
        <v>666</v>
      </c>
      <c r="E86" s="4" t="s">
        <v>681</v>
      </c>
    </row>
    <row r="87" spans="1:5" x14ac:dyDescent="0.25">
      <c r="A87" s="4">
        <v>84</v>
      </c>
      <c r="B87" s="4" t="s">
        <v>700</v>
      </c>
      <c r="C87">
        <v>8976.5799999999981</v>
      </c>
      <c r="D87" s="4" t="s">
        <v>666</v>
      </c>
      <c r="E87" s="4" t="s">
        <v>681</v>
      </c>
    </row>
    <row r="88" spans="1:5" x14ac:dyDescent="0.25">
      <c r="A88" s="4">
        <v>85</v>
      </c>
      <c r="B88" s="4" t="s">
        <v>700</v>
      </c>
      <c r="C88">
        <v>13770.14</v>
      </c>
      <c r="D88" s="4" t="s">
        <v>666</v>
      </c>
      <c r="E88" s="4" t="s">
        <v>681</v>
      </c>
    </row>
    <row r="89" spans="1:5" x14ac:dyDescent="0.25">
      <c r="A89" s="4">
        <v>86</v>
      </c>
      <c r="B89" s="4" t="s">
        <v>700</v>
      </c>
      <c r="C89">
        <v>13770.14</v>
      </c>
      <c r="D89" s="4" t="s">
        <v>666</v>
      </c>
      <c r="E89" s="4" t="s">
        <v>681</v>
      </c>
    </row>
    <row r="90" spans="1:5" x14ac:dyDescent="0.25">
      <c r="A90" s="4">
        <v>87</v>
      </c>
      <c r="B90" s="4" t="s">
        <v>700</v>
      </c>
      <c r="C90">
        <v>7300.36</v>
      </c>
      <c r="D90" s="4" t="s">
        <v>666</v>
      </c>
      <c r="E90" s="4" t="s">
        <v>681</v>
      </c>
    </row>
    <row r="91" spans="1:5" x14ac:dyDescent="0.25">
      <c r="A91" s="4">
        <v>88</v>
      </c>
      <c r="B91" s="4" t="s">
        <v>700</v>
      </c>
      <c r="C91">
        <v>0</v>
      </c>
      <c r="D91" s="4" t="s">
        <v>666</v>
      </c>
      <c r="E91" s="4" t="s">
        <v>681</v>
      </c>
    </row>
    <row r="92" spans="1:5" x14ac:dyDescent="0.25">
      <c r="A92" s="4">
        <v>89</v>
      </c>
      <c r="B92" s="4" t="s">
        <v>700</v>
      </c>
      <c r="C92">
        <v>0</v>
      </c>
      <c r="D92" s="4" t="s">
        <v>666</v>
      </c>
      <c r="E92" s="4" t="s">
        <v>681</v>
      </c>
    </row>
    <row r="93" spans="1:5" x14ac:dyDescent="0.25">
      <c r="A93" s="4">
        <v>90</v>
      </c>
      <c r="B93" s="4" t="s">
        <v>700</v>
      </c>
      <c r="C93">
        <v>0</v>
      </c>
      <c r="D93" s="4" t="s">
        <v>666</v>
      </c>
      <c r="E93" s="4" t="s">
        <v>681</v>
      </c>
    </row>
    <row r="94" spans="1:5" x14ac:dyDescent="0.25">
      <c r="A94" s="4">
        <v>91</v>
      </c>
      <c r="B94" s="4" t="s">
        <v>700</v>
      </c>
      <c r="C94">
        <v>7050.54</v>
      </c>
      <c r="D94" s="4" t="s">
        <v>666</v>
      </c>
      <c r="E94" s="4" t="s">
        <v>681</v>
      </c>
    </row>
    <row r="95" spans="1:5" x14ac:dyDescent="0.25">
      <c r="A95" s="4">
        <v>92</v>
      </c>
      <c r="B95" s="4" t="s">
        <v>700</v>
      </c>
      <c r="C95">
        <v>7917.82</v>
      </c>
      <c r="D95" s="4" t="s">
        <v>666</v>
      </c>
      <c r="E95" s="4" t="s">
        <v>681</v>
      </c>
    </row>
    <row r="96" spans="1:5" x14ac:dyDescent="0.25">
      <c r="A96" s="4">
        <v>93</v>
      </c>
      <c r="B96" s="4" t="s">
        <v>700</v>
      </c>
      <c r="C96">
        <v>0</v>
      </c>
      <c r="D96" s="4" t="s">
        <v>666</v>
      </c>
      <c r="E96" s="4" t="s">
        <v>681</v>
      </c>
    </row>
    <row r="97" spans="1:5" x14ac:dyDescent="0.25">
      <c r="A97" s="4">
        <v>94</v>
      </c>
      <c r="B97" s="4" t="s">
        <v>700</v>
      </c>
      <c r="C97">
        <v>0</v>
      </c>
      <c r="D97" s="4" t="s">
        <v>666</v>
      </c>
      <c r="E97" s="4" t="s">
        <v>681</v>
      </c>
    </row>
    <row r="98" spans="1:5" x14ac:dyDescent="0.25">
      <c r="A98" s="4">
        <v>95</v>
      </c>
      <c r="B98" s="4" t="s">
        <v>700</v>
      </c>
      <c r="C98">
        <v>9080.7000000000007</v>
      </c>
      <c r="D98" s="4" t="s">
        <v>666</v>
      </c>
      <c r="E98" s="4" t="s">
        <v>681</v>
      </c>
    </row>
    <row r="99" spans="1:5" x14ac:dyDescent="0.25">
      <c r="A99" s="4">
        <v>96</v>
      </c>
      <c r="B99" s="4" t="s">
        <v>700</v>
      </c>
      <c r="C99">
        <v>8825.1400000000012</v>
      </c>
      <c r="D99" s="4" t="s">
        <v>666</v>
      </c>
      <c r="E99" s="4" t="s">
        <v>681</v>
      </c>
    </row>
    <row r="100" spans="1:5" x14ac:dyDescent="0.25">
      <c r="A100" s="4">
        <v>97</v>
      </c>
      <c r="B100" s="4" t="s">
        <v>700</v>
      </c>
      <c r="C100">
        <v>0</v>
      </c>
      <c r="D100" s="4" t="s">
        <v>666</v>
      </c>
      <c r="E100" s="4" t="s">
        <v>681</v>
      </c>
    </row>
    <row r="101" spans="1:5" x14ac:dyDescent="0.25">
      <c r="A101" s="4">
        <v>98</v>
      </c>
      <c r="B101" s="4" t="s">
        <v>700</v>
      </c>
      <c r="C101">
        <v>13770.14</v>
      </c>
      <c r="D101" s="4" t="s">
        <v>666</v>
      </c>
      <c r="E101" s="4" t="s">
        <v>681</v>
      </c>
    </row>
    <row r="102" spans="1:5" x14ac:dyDescent="0.25">
      <c r="A102" s="4">
        <v>99</v>
      </c>
      <c r="B102" s="4" t="s">
        <v>700</v>
      </c>
      <c r="C102">
        <v>4651.1999999999989</v>
      </c>
      <c r="D102" s="4" t="s">
        <v>666</v>
      </c>
      <c r="E102" s="4" t="s">
        <v>681</v>
      </c>
    </row>
    <row r="103" spans="1:5" x14ac:dyDescent="0.25">
      <c r="A103" s="4">
        <v>100</v>
      </c>
      <c r="B103" s="4" t="s">
        <v>700</v>
      </c>
      <c r="C103">
        <v>9309.7200000000012</v>
      </c>
      <c r="D103" s="4" t="s">
        <v>666</v>
      </c>
      <c r="E103" s="4" t="s">
        <v>681</v>
      </c>
    </row>
    <row r="104" spans="1:5" x14ac:dyDescent="0.25">
      <c r="A104" s="4">
        <v>101</v>
      </c>
      <c r="B104" s="4" t="s">
        <v>700</v>
      </c>
      <c r="C104">
        <v>13770.14</v>
      </c>
      <c r="D104" s="4" t="s">
        <v>666</v>
      </c>
      <c r="E104" s="4" t="s">
        <v>681</v>
      </c>
    </row>
    <row r="105" spans="1:5" x14ac:dyDescent="0.25">
      <c r="A105" s="4">
        <v>102</v>
      </c>
      <c r="B105" s="4" t="s">
        <v>700</v>
      </c>
      <c r="C105">
        <v>13130.079999999998</v>
      </c>
      <c r="D105" s="4" t="s">
        <v>666</v>
      </c>
      <c r="E105" s="4" t="s">
        <v>681</v>
      </c>
    </row>
    <row r="106" spans="1:5" x14ac:dyDescent="0.25">
      <c r="A106" s="4">
        <v>103</v>
      </c>
      <c r="B106" s="4" t="s">
        <v>700</v>
      </c>
      <c r="C106">
        <v>13669.78</v>
      </c>
      <c r="D106" s="4" t="s">
        <v>666</v>
      </c>
      <c r="E106" s="4" t="s">
        <v>681</v>
      </c>
    </row>
    <row r="107" spans="1:5" x14ac:dyDescent="0.25">
      <c r="A107" s="4">
        <v>104</v>
      </c>
      <c r="B107" s="4" t="s">
        <v>700</v>
      </c>
      <c r="C107">
        <v>12407.939999999999</v>
      </c>
      <c r="D107" s="4" t="s">
        <v>666</v>
      </c>
      <c r="E107" s="4" t="s">
        <v>681</v>
      </c>
    </row>
    <row r="108" spans="1:5" x14ac:dyDescent="0.25">
      <c r="A108" s="4">
        <v>105</v>
      </c>
      <c r="B108" s="4" t="s">
        <v>700</v>
      </c>
      <c r="C108">
        <v>9868.1600000000017</v>
      </c>
      <c r="D108" s="4" t="s">
        <v>666</v>
      </c>
      <c r="E108" s="4" t="s">
        <v>681</v>
      </c>
    </row>
    <row r="109" spans="1:5" x14ac:dyDescent="0.25">
      <c r="A109" s="4">
        <v>106</v>
      </c>
      <c r="B109" s="4" t="s">
        <v>700</v>
      </c>
      <c r="C109">
        <v>9868.1600000000017</v>
      </c>
      <c r="D109" s="4" t="s">
        <v>666</v>
      </c>
      <c r="E109" s="4" t="s">
        <v>681</v>
      </c>
    </row>
    <row r="110" spans="1:5" x14ac:dyDescent="0.25">
      <c r="A110" s="4">
        <v>107</v>
      </c>
      <c r="B110" s="4" t="s">
        <v>700</v>
      </c>
      <c r="C110">
        <v>9868.1600000000017</v>
      </c>
      <c r="D110" s="4" t="s">
        <v>666</v>
      </c>
      <c r="E110" s="4" t="s">
        <v>681</v>
      </c>
    </row>
    <row r="111" spans="1:5" x14ac:dyDescent="0.25">
      <c r="A111" s="4">
        <v>108</v>
      </c>
      <c r="B111" s="4" t="s">
        <v>700</v>
      </c>
      <c r="C111">
        <v>9868.1600000000017</v>
      </c>
      <c r="D111" s="4" t="s">
        <v>666</v>
      </c>
      <c r="E111" s="4" t="s">
        <v>681</v>
      </c>
    </row>
    <row r="112" spans="1:5" x14ac:dyDescent="0.25">
      <c r="A112" s="4">
        <v>109</v>
      </c>
      <c r="B112" s="4" t="s">
        <v>700</v>
      </c>
      <c r="C112">
        <v>10128.56</v>
      </c>
      <c r="D112" s="4" t="s">
        <v>666</v>
      </c>
      <c r="E112" s="4" t="s">
        <v>681</v>
      </c>
    </row>
    <row r="113" spans="1:5" x14ac:dyDescent="0.25">
      <c r="A113" s="4">
        <v>110</v>
      </c>
      <c r="B113" s="4" t="s">
        <v>700</v>
      </c>
      <c r="C113">
        <v>9868.1600000000017</v>
      </c>
      <c r="D113" s="4" t="s">
        <v>666</v>
      </c>
      <c r="E113" s="4" t="s">
        <v>681</v>
      </c>
    </row>
    <row r="114" spans="1:5" x14ac:dyDescent="0.25">
      <c r="A114" s="4">
        <v>111</v>
      </c>
      <c r="B114" s="4" t="s">
        <v>700</v>
      </c>
      <c r="C114">
        <v>10128.56</v>
      </c>
      <c r="D114" s="4" t="s">
        <v>666</v>
      </c>
      <c r="E114" s="4" t="s">
        <v>681</v>
      </c>
    </row>
    <row r="115" spans="1:5" x14ac:dyDescent="0.25">
      <c r="A115" s="4">
        <v>112</v>
      </c>
      <c r="B115" s="4" t="s">
        <v>700</v>
      </c>
      <c r="C115">
        <v>0</v>
      </c>
      <c r="D115" s="4" t="s">
        <v>666</v>
      </c>
      <c r="E115" s="4" t="s">
        <v>681</v>
      </c>
    </row>
    <row r="116" spans="1:5" x14ac:dyDescent="0.25">
      <c r="A116" s="4">
        <v>113</v>
      </c>
      <c r="B116" s="4" t="s">
        <v>700</v>
      </c>
      <c r="C116">
        <v>9868.1600000000017</v>
      </c>
      <c r="D116" s="4" t="s">
        <v>666</v>
      </c>
      <c r="E116" s="4" t="s">
        <v>681</v>
      </c>
    </row>
    <row r="117" spans="1:5" x14ac:dyDescent="0.25">
      <c r="A117" s="4">
        <v>114</v>
      </c>
      <c r="B117" s="4" t="s">
        <v>700</v>
      </c>
      <c r="C117">
        <v>12407.939999999999</v>
      </c>
      <c r="D117" s="4" t="s">
        <v>666</v>
      </c>
      <c r="E117" s="4" t="s">
        <v>681</v>
      </c>
    </row>
    <row r="118" spans="1:5" x14ac:dyDescent="0.25">
      <c r="A118" s="4">
        <v>115</v>
      </c>
      <c r="B118" s="4" t="s">
        <v>700</v>
      </c>
      <c r="C118">
        <v>11152.579999999998</v>
      </c>
      <c r="D118" s="4" t="s">
        <v>666</v>
      </c>
      <c r="E118" s="4" t="s">
        <v>681</v>
      </c>
    </row>
    <row r="119" spans="1:5" x14ac:dyDescent="0.25">
      <c r="A119" s="4">
        <v>116</v>
      </c>
      <c r="B119" s="4" t="s">
        <v>700</v>
      </c>
      <c r="C119">
        <v>11654.699999999999</v>
      </c>
      <c r="D119" s="4" t="s">
        <v>666</v>
      </c>
      <c r="E119" s="4" t="s">
        <v>681</v>
      </c>
    </row>
    <row r="120" spans="1:5" x14ac:dyDescent="0.25">
      <c r="A120" s="4">
        <v>117</v>
      </c>
      <c r="B120" s="4" t="s">
        <v>700</v>
      </c>
      <c r="C120">
        <v>9868.1600000000017</v>
      </c>
      <c r="D120" s="4" t="s">
        <v>666</v>
      </c>
      <c r="E120" s="4" t="s">
        <v>681</v>
      </c>
    </row>
    <row r="121" spans="1:5" x14ac:dyDescent="0.25">
      <c r="A121" s="4">
        <v>118</v>
      </c>
      <c r="B121" s="4" t="s">
        <v>700</v>
      </c>
      <c r="C121">
        <v>13663.280000000002</v>
      </c>
      <c r="D121" s="4" t="s">
        <v>666</v>
      </c>
      <c r="E121" s="4" t="s">
        <v>681</v>
      </c>
    </row>
    <row r="122" spans="1:5" x14ac:dyDescent="0.25">
      <c r="A122" s="4">
        <v>119</v>
      </c>
      <c r="B122" s="4" t="s">
        <v>700</v>
      </c>
      <c r="C122">
        <v>11152.579999999998</v>
      </c>
      <c r="D122" s="4" t="s">
        <v>666</v>
      </c>
      <c r="E122" s="4" t="s">
        <v>681</v>
      </c>
    </row>
    <row r="123" spans="1:5" x14ac:dyDescent="0.25">
      <c r="A123" s="4">
        <v>120</v>
      </c>
      <c r="B123" s="4" t="s">
        <v>700</v>
      </c>
      <c r="C123">
        <v>9868.1600000000017</v>
      </c>
      <c r="D123" s="4" t="s">
        <v>666</v>
      </c>
      <c r="E123" s="4" t="s">
        <v>681</v>
      </c>
    </row>
    <row r="124" spans="1:5" x14ac:dyDescent="0.25">
      <c r="A124" s="4">
        <v>121</v>
      </c>
      <c r="B124" s="4" t="s">
        <v>700</v>
      </c>
      <c r="C124">
        <v>9868.1600000000017</v>
      </c>
      <c r="D124" s="4" t="s">
        <v>666</v>
      </c>
      <c r="E124" s="4" t="s">
        <v>681</v>
      </c>
    </row>
    <row r="125" spans="1:5" x14ac:dyDescent="0.25">
      <c r="A125" s="4">
        <v>122</v>
      </c>
      <c r="B125" s="4" t="s">
        <v>700</v>
      </c>
      <c r="C125">
        <v>9719.5399999999991</v>
      </c>
      <c r="D125" s="4" t="s">
        <v>666</v>
      </c>
      <c r="E125" s="4" t="s">
        <v>681</v>
      </c>
    </row>
    <row r="126" spans="1:5" x14ac:dyDescent="0.25">
      <c r="A126" s="4">
        <v>123</v>
      </c>
      <c r="B126" s="4" t="s">
        <v>700</v>
      </c>
      <c r="C126">
        <v>12407.939999999999</v>
      </c>
      <c r="D126" s="4" t="s">
        <v>666</v>
      </c>
      <c r="E126" s="4" t="s">
        <v>681</v>
      </c>
    </row>
    <row r="127" spans="1:5" x14ac:dyDescent="0.25">
      <c r="A127" s="4">
        <v>124</v>
      </c>
      <c r="B127" s="4" t="s">
        <v>700</v>
      </c>
      <c r="C127">
        <v>12407.939999999999</v>
      </c>
      <c r="D127" s="4" t="s">
        <v>666</v>
      </c>
      <c r="E127" s="4" t="s">
        <v>681</v>
      </c>
    </row>
    <row r="128" spans="1:5" x14ac:dyDescent="0.25">
      <c r="A128" s="4">
        <v>125</v>
      </c>
      <c r="B128" s="4" t="s">
        <v>700</v>
      </c>
      <c r="C128">
        <v>9868.1600000000017</v>
      </c>
      <c r="D128" s="4" t="s">
        <v>666</v>
      </c>
      <c r="E128" s="4" t="s">
        <v>681</v>
      </c>
    </row>
    <row r="129" spans="1:5" x14ac:dyDescent="0.25">
      <c r="A129" s="4">
        <v>126</v>
      </c>
      <c r="B129" s="4" t="s">
        <v>700</v>
      </c>
      <c r="C129">
        <v>0</v>
      </c>
      <c r="D129" s="4" t="s">
        <v>666</v>
      </c>
      <c r="E129" s="4" t="s">
        <v>681</v>
      </c>
    </row>
    <row r="130" spans="1:5" x14ac:dyDescent="0.25">
      <c r="A130" s="4">
        <v>127</v>
      </c>
      <c r="B130" s="4" t="s">
        <v>700</v>
      </c>
      <c r="C130">
        <v>10519.080000000002</v>
      </c>
      <c r="D130" s="4" t="s">
        <v>666</v>
      </c>
      <c r="E130" s="4" t="s">
        <v>681</v>
      </c>
    </row>
    <row r="131" spans="1:5" x14ac:dyDescent="0.25">
      <c r="A131" s="4">
        <v>128</v>
      </c>
      <c r="B131" s="4" t="s">
        <v>700</v>
      </c>
      <c r="C131">
        <v>9868.1600000000017</v>
      </c>
      <c r="D131" s="4" t="s">
        <v>666</v>
      </c>
      <c r="E131" s="4" t="s">
        <v>681</v>
      </c>
    </row>
    <row r="132" spans="1:5" x14ac:dyDescent="0.25">
      <c r="A132" s="4">
        <v>129</v>
      </c>
      <c r="B132" s="4" t="s">
        <v>700</v>
      </c>
      <c r="C132">
        <v>9868.1600000000017</v>
      </c>
      <c r="D132" s="4" t="s">
        <v>666</v>
      </c>
      <c r="E132" s="4" t="s">
        <v>681</v>
      </c>
    </row>
    <row r="133" spans="1:5" x14ac:dyDescent="0.25">
      <c r="A133" s="4">
        <v>130</v>
      </c>
      <c r="B133" s="4" t="s">
        <v>700</v>
      </c>
      <c r="C133">
        <v>9868.1600000000017</v>
      </c>
      <c r="D133" s="4" t="s">
        <v>666</v>
      </c>
      <c r="E133" s="4" t="s">
        <v>681</v>
      </c>
    </row>
    <row r="134" spans="1:5" x14ac:dyDescent="0.25">
      <c r="A134" s="4">
        <v>131</v>
      </c>
      <c r="B134" s="4" t="s">
        <v>700</v>
      </c>
      <c r="C134">
        <v>10331.64</v>
      </c>
      <c r="D134" s="4" t="s">
        <v>666</v>
      </c>
      <c r="E134" s="4" t="s">
        <v>681</v>
      </c>
    </row>
    <row r="135" spans="1:5" x14ac:dyDescent="0.25">
      <c r="A135" s="4">
        <v>132</v>
      </c>
      <c r="B135" s="4" t="s">
        <v>700</v>
      </c>
      <c r="C135">
        <v>11261</v>
      </c>
      <c r="D135" s="4" t="s">
        <v>666</v>
      </c>
      <c r="E135" s="4" t="s">
        <v>681</v>
      </c>
    </row>
    <row r="136" spans="1:5" x14ac:dyDescent="0.25">
      <c r="A136" s="4">
        <v>133</v>
      </c>
      <c r="B136" s="4" t="s">
        <v>700</v>
      </c>
      <c r="C136">
        <v>6742.6599999999989</v>
      </c>
      <c r="D136" s="4" t="s">
        <v>666</v>
      </c>
      <c r="E136" s="4" t="s">
        <v>681</v>
      </c>
    </row>
    <row r="137" spans="1:5" x14ac:dyDescent="0.25">
      <c r="A137" s="4">
        <v>134</v>
      </c>
      <c r="B137" s="4" t="s">
        <v>700</v>
      </c>
      <c r="C137">
        <v>7353.0599999999986</v>
      </c>
      <c r="D137" s="4" t="s">
        <v>666</v>
      </c>
      <c r="E137" s="4" t="s">
        <v>681</v>
      </c>
    </row>
    <row r="138" spans="1:5" x14ac:dyDescent="0.25">
      <c r="A138" s="4">
        <v>135</v>
      </c>
      <c r="B138" s="4" t="s">
        <v>700</v>
      </c>
      <c r="C138">
        <v>7047.8599999999988</v>
      </c>
      <c r="D138" s="4" t="s">
        <v>666</v>
      </c>
      <c r="E138" s="4" t="s">
        <v>681</v>
      </c>
    </row>
    <row r="139" spans="1:5" x14ac:dyDescent="0.25">
      <c r="A139" s="4">
        <v>136</v>
      </c>
      <c r="B139" s="4" t="s">
        <v>700</v>
      </c>
      <c r="C139">
        <v>6742.6599999999989</v>
      </c>
      <c r="D139" s="4" t="s">
        <v>666</v>
      </c>
      <c r="E139" s="4" t="s">
        <v>681</v>
      </c>
    </row>
    <row r="140" spans="1:5" x14ac:dyDescent="0.25">
      <c r="A140" s="4">
        <v>137</v>
      </c>
      <c r="B140" s="4" t="s">
        <v>700</v>
      </c>
      <c r="C140">
        <v>13428.78</v>
      </c>
      <c r="D140" s="4" t="s">
        <v>666</v>
      </c>
      <c r="E140" s="4" t="s">
        <v>681</v>
      </c>
    </row>
    <row r="141" spans="1:5" x14ac:dyDescent="0.25">
      <c r="A141" s="4">
        <v>138</v>
      </c>
      <c r="B141" s="4" t="s">
        <v>700</v>
      </c>
      <c r="C141">
        <v>11261</v>
      </c>
      <c r="D141" s="4" t="s">
        <v>666</v>
      </c>
      <c r="E141" s="4" t="s">
        <v>681</v>
      </c>
    </row>
    <row r="142" spans="1:5" x14ac:dyDescent="0.25">
      <c r="A142" s="4">
        <v>139</v>
      </c>
      <c r="B142" s="4" t="s">
        <v>700</v>
      </c>
      <c r="C142">
        <v>7359.8799999999992</v>
      </c>
      <c r="D142" s="4" t="s">
        <v>666</v>
      </c>
      <c r="E142" s="4" t="s">
        <v>681</v>
      </c>
    </row>
    <row r="143" spans="1:5" x14ac:dyDescent="0.25">
      <c r="A143" s="4">
        <v>140</v>
      </c>
      <c r="B143" s="4" t="s">
        <v>700</v>
      </c>
      <c r="C143">
        <v>12013.4</v>
      </c>
      <c r="D143" s="4" t="s">
        <v>666</v>
      </c>
      <c r="E143" s="4" t="s">
        <v>681</v>
      </c>
    </row>
    <row r="144" spans="1:5" x14ac:dyDescent="0.25">
      <c r="A144" s="4">
        <v>141</v>
      </c>
      <c r="B144" s="4" t="s">
        <v>700</v>
      </c>
      <c r="C144">
        <v>12013.4</v>
      </c>
      <c r="D144" s="4" t="s">
        <v>666</v>
      </c>
      <c r="E144" s="4" t="s">
        <v>681</v>
      </c>
    </row>
    <row r="145" spans="1:5" x14ac:dyDescent="0.25">
      <c r="A145" s="4">
        <v>142</v>
      </c>
      <c r="B145" s="4" t="s">
        <v>700</v>
      </c>
      <c r="C145">
        <v>7359.8799999999992</v>
      </c>
      <c r="D145" s="4" t="s">
        <v>666</v>
      </c>
      <c r="E145" s="4" t="s">
        <v>681</v>
      </c>
    </row>
    <row r="146" spans="1:5" x14ac:dyDescent="0.25">
      <c r="A146" s="4">
        <v>143</v>
      </c>
      <c r="B146" s="4" t="s">
        <v>700</v>
      </c>
      <c r="C146">
        <v>7318.2400000000016</v>
      </c>
      <c r="D146" s="4" t="s">
        <v>666</v>
      </c>
      <c r="E146" s="4" t="s">
        <v>681</v>
      </c>
    </row>
    <row r="147" spans="1:5" x14ac:dyDescent="0.25">
      <c r="A147" s="4">
        <v>144</v>
      </c>
      <c r="B147" s="4" t="s">
        <v>700</v>
      </c>
      <c r="C147">
        <v>10718.96</v>
      </c>
      <c r="D147" s="4" t="s">
        <v>666</v>
      </c>
      <c r="E147" s="4" t="s">
        <v>681</v>
      </c>
    </row>
    <row r="148" spans="1:5" x14ac:dyDescent="0.25">
      <c r="A148" s="4">
        <v>145</v>
      </c>
      <c r="B148" s="4" t="s">
        <v>700</v>
      </c>
      <c r="C148">
        <v>7738.6799999999985</v>
      </c>
      <c r="D148" s="4" t="s">
        <v>666</v>
      </c>
      <c r="E148" s="4" t="s">
        <v>681</v>
      </c>
    </row>
    <row r="149" spans="1:5" x14ac:dyDescent="0.25">
      <c r="A149" s="4">
        <v>146</v>
      </c>
      <c r="B149" s="4" t="s">
        <v>700</v>
      </c>
      <c r="C149">
        <v>7738.6799999999985</v>
      </c>
      <c r="D149" s="4" t="s">
        <v>666</v>
      </c>
      <c r="E149" s="4" t="s">
        <v>681</v>
      </c>
    </row>
    <row r="150" spans="1:5" x14ac:dyDescent="0.25">
      <c r="A150" s="4">
        <v>147</v>
      </c>
      <c r="B150" s="4" t="s">
        <v>700</v>
      </c>
      <c r="C150">
        <v>6149.8</v>
      </c>
      <c r="D150" s="4" t="s">
        <v>666</v>
      </c>
      <c r="E150" s="4" t="s">
        <v>681</v>
      </c>
    </row>
    <row r="151" spans="1:5" x14ac:dyDescent="0.25">
      <c r="A151" s="4">
        <v>148</v>
      </c>
      <c r="B151" s="4" t="s">
        <v>700</v>
      </c>
      <c r="C151">
        <v>6396.119999999999</v>
      </c>
      <c r="D151" s="4" t="s">
        <v>666</v>
      </c>
      <c r="E151" s="4" t="s">
        <v>681</v>
      </c>
    </row>
    <row r="152" spans="1:5" x14ac:dyDescent="0.25">
      <c r="A152" s="4">
        <v>149</v>
      </c>
      <c r="B152" s="4" t="s">
        <v>700</v>
      </c>
      <c r="C152">
        <v>12013.4</v>
      </c>
      <c r="D152" s="4" t="s">
        <v>666</v>
      </c>
      <c r="E152" s="4" t="s">
        <v>681</v>
      </c>
    </row>
    <row r="153" spans="1:5" x14ac:dyDescent="0.25">
      <c r="A153" s="4">
        <v>150</v>
      </c>
      <c r="B153" s="4" t="s">
        <v>700</v>
      </c>
      <c r="C153">
        <v>11197.120000000003</v>
      </c>
      <c r="D153" s="4" t="s">
        <v>666</v>
      </c>
      <c r="E153" s="4" t="s">
        <v>681</v>
      </c>
    </row>
    <row r="154" spans="1:5" x14ac:dyDescent="0.25">
      <c r="A154" s="4">
        <v>151</v>
      </c>
      <c r="B154" s="4" t="s">
        <v>700</v>
      </c>
      <c r="C154">
        <v>12013.660000000003</v>
      </c>
      <c r="D154" s="4" t="s">
        <v>666</v>
      </c>
      <c r="E154" s="4" t="s">
        <v>681</v>
      </c>
    </row>
    <row r="155" spans="1:5" x14ac:dyDescent="0.25">
      <c r="A155" s="4">
        <v>152</v>
      </c>
      <c r="B155" s="4" t="s">
        <v>700</v>
      </c>
      <c r="C155">
        <v>4092.3999999999992</v>
      </c>
      <c r="D155" s="4" t="s">
        <v>666</v>
      </c>
      <c r="E155" s="4" t="s">
        <v>681</v>
      </c>
    </row>
    <row r="156" spans="1:5" x14ac:dyDescent="0.25">
      <c r="A156" s="4">
        <v>153</v>
      </c>
      <c r="B156" s="4" t="s">
        <v>700</v>
      </c>
      <c r="C156">
        <v>6953.4400000000005</v>
      </c>
      <c r="D156" s="4" t="s">
        <v>666</v>
      </c>
      <c r="E156" s="4" t="s">
        <v>681</v>
      </c>
    </row>
    <row r="157" spans="1:5" x14ac:dyDescent="0.25">
      <c r="A157" s="4">
        <v>154</v>
      </c>
      <c r="B157" s="4" t="s">
        <v>700</v>
      </c>
      <c r="C157">
        <v>6253.6200000000008</v>
      </c>
      <c r="D157" s="4" t="s">
        <v>666</v>
      </c>
      <c r="E157" s="4" t="s">
        <v>681</v>
      </c>
    </row>
    <row r="158" spans="1:5" x14ac:dyDescent="0.25">
      <c r="A158" s="4">
        <v>155</v>
      </c>
      <c r="B158" s="4" t="s">
        <v>700</v>
      </c>
      <c r="C158">
        <v>6028.4400000000005</v>
      </c>
      <c r="D158" s="4" t="s">
        <v>666</v>
      </c>
      <c r="E158" s="4" t="s">
        <v>681</v>
      </c>
    </row>
    <row r="159" spans="1:5" x14ac:dyDescent="0.25">
      <c r="A159" s="4">
        <v>156</v>
      </c>
      <c r="B159" s="4" t="s">
        <v>700</v>
      </c>
      <c r="C159">
        <v>6682.4000000000005</v>
      </c>
      <c r="D159" s="4" t="s">
        <v>666</v>
      </c>
      <c r="E159" s="4" t="s">
        <v>681</v>
      </c>
    </row>
    <row r="160" spans="1:5" x14ac:dyDescent="0.25">
      <c r="A160" s="4">
        <v>157</v>
      </c>
      <c r="B160" s="4" t="s">
        <v>700</v>
      </c>
      <c r="C160">
        <v>6682.4000000000005</v>
      </c>
      <c r="D160" s="4" t="s">
        <v>666</v>
      </c>
      <c r="E160" s="4" t="s">
        <v>681</v>
      </c>
    </row>
    <row r="161" spans="1:5" x14ac:dyDescent="0.25">
      <c r="A161" s="4">
        <v>158</v>
      </c>
      <c r="B161" s="4" t="s">
        <v>700</v>
      </c>
      <c r="C161">
        <v>0</v>
      </c>
      <c r="D161" s="4" t="s">
        <v>666</v>
      </c>
      <c r="E161" s="4" t="s">
        <v>681</v>
      </c>
    </row>
    <row r="162" spans="1:5" x14ac:dyDescent="0.25">
      <c r="A162" s="4">
        <v>159</v>
      </c>
      <c r="B162" s="4" t="s">
        <v>700</v>
      </c>
      <c r="C162">
        <v>0</v>
      </c>
      <c r="D162" s="4" t="s">
        <v>666</v>
      </c>
      <c r="E162" s="4" t="s">
        <v>681</v>
      </c>
    </row>
    <row r="163" spans="1:5" x14ac:dyDescent="0.25">
      <c r="A163" s="4">
        <v>160</v>
      </c>
      <c r="B163" s="4" t="s">
        <v>700</v>
      </c>
      <c r="C163">
        <v>9719.5399999999991</v>
      </c>
      <c r="D163" s="4" t="s">
        <v>666</v>
      </c>
      <c r="E163" s="4" t="s">
        <v>681</v>
      </c>
    </row>
    <row r="164" spans="1:5" x14ac:dyDescent="0.25">
      <c r="A164" s="4">
        <v>161</v>
      </c>
      <c r="B164" s="4" t="s">
        <v>700</v>
      </c>
      <c r="C164">
        <v>0</v>
      </c>
      <c r="D164" s="4" t="s">
        <v>666</v>
      </c>
      <c r="E164" s="4" t="s">
        <v>681</v>
      </c>
    </row>
    <row r="165" spans="1:5" x14ac:dyDescent="0.25">
      <c r="A165" s="4">
        <v>162</v>
      </c>
      <c r="B165" s="4" t="s">
        <v>700</v>
      </c>
      <c r="C165">
        <v>0</v>
      </c>
      <c r="D165" s="4" t="s">
        <v>666</v>
      </c>
      <c r="E165" s="4" t="s">
        <v>681</v>
      </c>
    </row>
    <row r="166" spans="1:5" x14ac:dyDescent="0.25">
      <c r="A166" s="4">
        <v>163</v>
      </c>
      <c r="B166" s="4" t="s">
        <v>700</v>
      </c>
      <c r="C166">
        <v>0</v>
      </c>
      <c r="D166" s="4" t="s">
        <v>666</v>
      </c>
      <c r="E166" s="4" t="s">
        <v>681</v>
      </c>
    </row>
    <row r="167" spans="1:5" x14ac:dyDescent="0.25">
      <c r="A167" s="4">
        <v>164</v>
      </c>
      <c r="B167" s="4" t="s">
        <v>700</v>
      </c>
      <c r="C167">
        <v>0</v>
      </c>
      <c r="D167" s="4" t="s">
        <v>666</v>
      </c>
      <c r="E167" s="4" t="s">
        <v>681</v>
      </c>
    </row>
    <row r="168" spans="1:5" x14ac:dyDescent="0.25">
      <c r="A168" s="4">
        <v>165</v>
      </c>
      <c r="B168" s="4" t="s">
        <v>700</v>
      </c>
      <c r="C168">
        <v>0</v>
      </c>
      <c r="D168" s="4" t="s">
        <v>666</v>
      </c>
      <c r="E168" s="4" t="s">
        <v>681</v>
      </c>
    </row>
    <row r="169" spans="1:5" x14ac:dyDescent="0.25">
      <c r="A169" s="4">
        <v>166</v>
      </c>
      <c r="B169" s="4" t="s">
        <v>700</v>
      </c>
      <c r="C169">
        <v>6489.6</v>
      </c>
      <c r="D169" s="4" t="s">
        <v>666</v>
      </c>
      <c r="E169" s="4" t="s">
        <v>681</v>
      </c>
    </row>
    <row r="170" spans="1:5" x14ac:dyDescent="0.25">
      <c r="A170" s="4">
        <v>167</v>
      </c>
      <c r="B170" s="4" t="s">
        <v>700</v>
      </c>
      <c r="C170">
        <v>12985.359999999997</v>
      </c>
      <c r="D170" s="4" t="s">
        <v>666</v>
      </c>
      <c r="E170" s="4" t="s">
        <v>681</v>
      </c>
    </row>
    <row r="171" spans="1:5" x14ac:dyDescent="0.25">
      <c r="A171" s="4">
        <v>168</v>
      </c>
      <c r="B171" s="4" t="s">
        <v>700</v>
      </c>
      <c r="C171">
        <v>12985.359999999997</v>
      </c>
      <c r="D171" s="4" t="s">
        <v>666</v>
      </c>
      <c r="E171" s="4" t="s">
        <v>681</v>
      </c>
    </row>
    <row r="172" spans="1:5" x14ac:dyDescent="0.25">
      <c r="A172" s="4">
        <v>169</v>
      </c>
      <c r="B172" s="4" t="s">
        <v>700</v>
      </c>
      <c r="C172">
        <v>10718.96</v>
      </c>
      <c r="D172" s="4" t="s">
        <v>666</v>
      </c>
      <c r="E172" s="4" t="s">
        <v>681</v>
      </c>
    </row>
    <row r="173" spans="1:5" x14ac:dyDescent="0.25">
      <c r="A173" s="4">
        <v>170</v>
      </c>
      <c r="B173" s="4" t="s">
        <v>700</v>
      </c>
      <c r="C173">
        <v>10718.96</v>
      </c>
      <c r="D173" s="4" t="s">
        <v>666</v>
      </c>
      <c r="E173" s="4" t="s">
        <v>681</v>
      </c>
    </row>
    <row r="174" spans="1:5" x14ac:dyDescent="0.25">
      <c r="A174" s="4">
        <v>171</v>
      </c>
      <c r="B174" s="4" t="s">
        <v>700</v>
      </c>
      <c r="C174">
        <v>10718.96</v>
      </c>
      <c r="D174" s="4" t="s">
        <v>666</v>
      </c>
      <c r="E174" s="4" t="s">
        <v>681</v>
      </c>
    </row>
    <row r="175" spans="1:5" x14ac:dyDescent="0.25">
      <c r="A175" s="4">
        <v>172</v>
      </c>
      <c r="B175" s="4" t="s">
        <v>700</v>
      </c>
      <c r="C175">
        <v>8164.7599999999993</v>
      </c>
      <c r="D175" s="4" t="s">
        <v>666</v>
      </c>
      <c r="E175" s="4" t="s">
        <v>681</v>
      </c>
    </row>
    <row r="176" spans="1:5" x14ac:dyDescent="0.25">
      <c r="A176" s="4">
        <v>173</v>
      </c>
      <c r="B176" s="4" t="s">
        <v>700</v>
      </c>
      <c r="C176">
        <v>7913.7000000000007</v>
      </c>
      <c r="D176" s="4" t="s">
        <v>666</v>
      </c>
      <c r="E176" s="4" t="s">
        <v>681</v>
      </c>
    </row>
    <row r="177" spans="1:5" x14ac:dyDescent="0.25">
      <c r="A177" s="4">
        <v>174</v>
      </c>
      <c r="B177" s="4" t="s">
        <v>700</v>
      </c>
      <c r="C177">
        <v>6024.9400000000005</v>
      </c>
      <c r="D177" s="4" t="s">
        <v>666</v>
      </c>
      <c r="E177" s="4" t="s">
        <v>681</v>
      </c>
    </row>
    <row r="178" spans="1:5" x14ac:dyDescent="0.25">
      <c r="A178" s="4">
        <v>175</v>
      </c>
      <c r="B178" s="4" t="s">
        <v>700</v>
      </c>
      <c r="C178">
        <v>10718.96</v>
      </c>
      <c r="D178" s="4" t="s">
        <v>666</v>
      </c>
      <c r="E178" s="4" t="s">
        <v>681</v>
      </c>
    </row>
    <row r="179" spans="1:5" x14ac:dyDescent="0.25">
      <c r="A179" s="4">
        <v>176</v>
      </c>
      <c r="B179" s="4" t="s">
        <v>700</v>
      </c>
      <c r="C179">
        <v>12013.660000000003</v>
      </c>
      <c r="D179" s="4" t="s">
        <v>666</v>
      </c>
      <c r="E179" s="4" t="s">
        <v>681</v>
      </c>
    </row>
    <row r="180" spans="1:5" x14ac:dyDescent="0.25">
      <c r="A180" s="4">
        <v>177</v>
      </c>
      <c r="B180" s="4" t="s">
        <v>700</v>
      </c>
      <c r="C180">
        <v>7978.6200000000008</v>
      </c>
      <c r="D180" s="4" t="s">
        <v>666</v>
      </c>
      <c r="E180" s="4" t="s">
        <v>681</v>
      </c>
    </row>
    <row r="181" spans="1:5" x14ac:dyDescent="0.25">
      <c r="A181" s="4">
        <v>178</v>
      </c>
      <c r="B181" s="4" t="s">
        <v>700</v>
      </c>
      <c r="C181">
        <v>7738.6799999999985</v>
      </c>
      <c r="D181" s="4" t="s">
        <v>666</v>
      </c>
      <c r="E181" s="4" t="s">
        <v>681</v>
      </c>
    </row>
    <row r="182" spans="1:5" x14ac:dyDescent="0.25">
      <c r="A182" s="4">
        <v>179</v>
      </c>
      <c r="B182" s="4" t="s">
        <v>700</v>
      </c>
      <c r="C182">
        <v>6717.5</v>
      </c>
      <c r="D182" s="4" t="s">
        <v>666</v>
      </c>
      <c r="E182" s="4" t="s">
        <v>681</v>
      </c>
    </row>
    <row r="183" spans="1:5" x14ac:dyDescent="0.25">
      <c r="A183" s="4">
        <v>180</v>
      </c>
      <c r="B183" s="4" t="s">
        <v>700</v>
      </c>
      <c r="C183">
        <v>10820.180000000002</v>
      </c>
      <c r="D183" s="4" t="s">
        <v>666</v>
      </c>
      <c r="E183" s="4" t="s">
        <v>681</v>
      </c>
    </row>
    <row r="184" spans="1:5" x14ac:dyDescent="0.25">
      <c r="A184" s="4">
        <v>181</v>
      </c>
      <c r="B184" s="4" t="s">
        <v>700</v>
      </c>
      <c r="C184">
        <v>7282.06</v>
      </c>
      <c r="D184" s="4" t="s">
        <v>666</v>
      </c>
      <c r="E184" s="4" t="s">
        <v>681</v>
      </c>
    </row>
    <row r="185" spans="1:5" x14ac:dyDescent="0.25">
      <c r="A185" s="4">
        <v>182</v>
      </c>
      <c r="B185" s="4" t="s">
        <v>700</v>
      </c>
      <c r="C185">
        <v>7282.06</v>
      </c>
      <c r="D185" s="4" t="s">
        <v>666</v>
      </c>
      <c r="E185" s="4" t="s">
        <v>681</v>
      </c>
    </row>
    <row r="186" spans="1:5" x14ac:dyDescent="0.25">
      <c r="A186" s="4">
        <v>183</v>
      </c>
      <c r="B186" s="4" t="s">
        <v>700</v>
      </c>
      <c r="C186">
        <v>9735.9</v>
      </c>
      <c r="D186" s="4" t="s">
        <v>666</v>
      </c>
      <c r="E186" s="4" t="s">
        <v>681</v>
      </c>
    </row>
    <row r="187" spans="1:5" x14ac:dyDescent="0.25">
      <c r="A187" s="4">
        <v>184</v>
      </c>
      <c r="B187" s="4" t="s">
        <v>700</v>
      </c>
      <c r="C187">
        <v>7811.1600000000008</v>
      </c>
      <c r="D187" s="4" t="s">
        <v>666</v>
      </c>
      <c r="E187" s="4" t="s">
        <v>681</v>
      </c>
    </row>
    <row r="188" spans="1:5" x14ac:dyDescent="0.25">
      <c r="A188" s="4">
        <v>185</v>
      </c>
      <c r="B188" s="4" t="s">
        <v>700</v>
      </c>
      <c r="C188">
        <v>6288.88</v>
      </c>
      <c r="D188" t="s">
        <v>666</v>
      </c>
      <c r="E188" s="4" t="s">
        <v>681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A188" sqref="A188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668</v>
      </c>
    </row>
    <row r="5" spans="1:5" x14ac:dyDescent="0.25">
      <c r="A5">
        <v>2</v>
      </c>
      <c r="B5" t="s">
        <v>668</v>
      </c>
    </row>
    <row r="6" spans="1:5" x14ac:dyDescent="0.25">
      <c r="A6">
        <v>3</v>
      </c>
      <c r="B6" t="s">
        <v>668</v>
      </c>
    </row>
    <row r="7" spans="1:5" x14ac:dyDescent="0.25">
      <c r="A7">
        <v>4</v>
      </c>
      <c r="B7" t="s">
        <v>668</v>
      </c>
    </row>
    <row r="8" spans="1:5" x14ac:dyDescent="0.25">
      <c r="A8" s="3">
        <v>5</v>
      </c>
      <c r="B8" s="3" t="s">
        <v>668</v>
      </c>
    </row>
    <row r="9" spans="1:5" x14ac:dyDescent="0.25">
      <c r="A9" s="3">
        <v>6</v>
      </c>
      <c r="B9" s="3" t="s">
        <v>668</v>
      </c>
    </row>
    <row r="10" spans="1:5" x14ac:dyDescent="0.25">
      <c r="A10" s="3">
        <v>7</v>
      </c>
      <c r="B10" s="3" t="s">
        <v>668</v>
      </c>
    </row>
    <row r="11" spans="1:5" x14ac:dyDescent="0.25">
      <c r="A11" s="3">
        <v>8</v>
      </c>
      <c r="B11" s="3" t="s">
        <v>668</v>
      </c>
    </row>
    <row r="12" spans="1:5" x14ac:dyDescent="0.25">
      <c r="A12" s="3">
        <v>9</v>
      </c>
      <c r="B12" s="3" t="s">
        <v>668</v>
      </c>
    </row>
    <row r="13" spans="1:5" x14ac:dyDescent="0.25">
      <c r="A13" s="3">
        <v>10</v>
      </c>
      <c r="B13" s="3" t="s">
        <v>668</v>
      </c>
    </row>
    <row r="14" spans="1:5" x14ac:dyDescent="0.25">
      <c r="A14" s="3">
        <v>11</v>
      </c>
      <c r="B14" s="3" t="s">
        <v>668</v>
      </c>
    </row>
    <row r="15" spans="1:5" x14ac:dyDescent="0.25">
      <c r="A15" s="3">
        <v>12</v>
      </c>
      <c r="B15" s="3" t="s">
        <v>668</v>
      </c>
    </row>
    <row r="16" spans="1:5" x14ac:dyDescent="0.25">
      <c r="A16" s="3">
        <v>13</v>
      </c>
      <c r="B16" s="3" t="s">
        <v>668</v>
      </c>
    </row>
    <row r="17" spans="1:2" x14ac:dyDescent="0.25">
      <c r="A17" s="3">
        <v>14</v>
      </c>
      <c r="B17" s="3" t="s">
        <v>668</v>
      </c>
    </row>
    <row r="18" spans="1:2" x14ac:dyDescent="0.25">
      <c r="A18" s="3">
        <v>15</v>
      </c>
      <c r="B18" s="3" t="s">
        <v>668</v>
      </c>
    </row>
    <row r="19" spans="1:2" x14ac:dyDescent="0.25">
      <c r="A19" s="3">
        <v>16</v>
      </c>
      <c r="B19" s="3" t="s">
        <v>668</v>
      </c>
    </row>
    <row r="20" spans="1:2" x14ac:dyDescent="0.25">
      <c r="A20" s="3">
        <v>17</v>
      </c>
      <c r="B20" s="3" t="s">
        <v>668</v>
      </c>
    </row>
    <row r="21" spans="1:2" x14ac:dyDescent="0.25">
      <c r="A21" s="3">
        <v>18</v>
      </c>
      <c r="B21" s="3" t="s">
        <v>668</v>
      </c>
    </row>
    <row r="22" spans="1:2" x14ac:dyDescent="0.25">
      <c r="A22" s="3">
        <v>19</v>
      </c>
      <c r="B22" s="3" t="s">
        <v>668</v>
      </c>
    </row>
    <row r="23" spans="1:2" x14ac:dyDescent="0.25">
      <c r="A23" s="3">
        <v>20</v>
      </c>
      <c r="B23" s="3" t="s">
        <v>668</v>
      </c>
    </row>
    <row r="24" spans="1:2" x14ac:dyDescent="0.25">
      <c r="A24" s="3">
        <v>21</v>
      </c>
      <c r="B24" s="3" t="s">
        <v>668</v>
      </c>
    </row>
    <row r="25" spans="1:2" x14ac:dyDescent="0.25">
      <c r="A25" s="3">
        <v>22</v>
      </c>
      <c r="B25" s="3" t="s">
        <v>668</v>
      </c>
    </row>
    <row r="26" spans="1:2" x14ac:dyDescent="0.25">
      <c r="A26" s="3">
        <v>23</v>
      </c>
      <c r="B26" s="3" t="s">
        <v>668</v>
      </c>
    </row>
    <row r="27" spans="1:2" x14ac:dyDescent="0.25">
      <c r="A27" s="3">
        <v>24</v>
      </c>
      <c r="B27" s="3" t="s">
        <v>668</v>
      </c>
    </row>
    <row r="28" spans="1:2" x14ac:dyDescent="0.25">
      <c r="A28" s="3">
        <v>25</v>
      </c>
      <c r="B28" s="3" t="s">
        <v>668</v>
      </c>
    </row>
    <row r="29" spans="1:2" x14ac:dyDescent="0.25">
      <c r="A29" s="3">
        <v>26</v>
      </c>
      <c r="B29" s="3" t="s">
        <v>668</v>
      </c>
    </row>
    <row r="30" spans="1:2" x14ac:dyDescent="0.25">
      <c r="A30" s="3">
        <v>27</v>
      </c>
      <c r="B30" s="3" t="s">
        <v>668</v>
      </c>
    </row>
    <row r="31" spans="1:2" x14ac:dyDescent="0.25">
      <c r="A31" s="3">
        <v>28</v>
      </c>
      <c r="B31" s="3" t="s">
        <v>668</v>
      </c>
    </row>
    <row r="32" spans="1:2" x14ac:dyDescent="0.25">
      <c r="A32" s="3">
        <v>29</v>
      </c>
      <c r="B32" s="3" t="s">
        <v>668</v>
      </c>
    </row>
    <row r="33" spans="1:2" x14ac:dyDescent="0.25">
      <c r="A33" s="3">
        <v>30</v>
      </c>
      <c r="B33" s="3" t="s">
        <v>668</v>
      </c>
    </row>
    <row r="34" spans="1:2" x14ac:dyDescent="0.25">
      <c r="A34" s="3">
        <v>31</v>
      </c>
      <c r="B34" s="3" t="s">
        <v>668</v>
      </c>
    </row>
    <row r="35" spans="1:2" x14ac:dyDescent="0.25">
      <c r="A35" s="3">
        <v>32</v>
      </c>
      <c r="B35" s="3" t="s">
        <v>668</v>
      </c>
    </row>
    <row r="36" spans="1:2" x14ac:dyDescent="0.25">
      <c r="A36" s="3">
        <v>33</v>
      </c>
      <c r="B36" s="3" t="s">
        <v>668</v>
      </c>
    </row>
    <row r="37" spans="1:2" x14ac:dyDescent="0.25">
      <c r="A37" s="3">
        <v>34</v>
      </c>
      <c r="B37" s="3" t="s">
        <v>668</v>
      </c>
    </row>
    <row r="38" spans="1:2" x14ac:dyDescent="0.25">
      <c r="A38" s="3">
        <v>35</v>
      </c>
      <c r="B38" s="3" t="s">
        <v>668</v>
      </c>
    </row>
    <row r="39" spans="1:2" x14ac:dyDescent="0.25">
      <c r="A39" s="3">
        <v>36</v>
      </c>
      <c r="B39" s="3" t="s">
        <v>668</v>
      </c>
    </row>
    <row r="40" spans="1:2" x14ac:dyDescent="0.25">
      <c r="A40" s="3">
        <v>37</v>
      </c>
      <c r="B40" s="3" t="s">
        <v>668</v>
      </c>
    </row>
    <row r="41" spans="1:2" x14ac:dyDescent="0.25">
      <c r="A41" s="3">
        <v>38</v>
      </c>
      <c r="B41" s="3" t="s">
        <v>668</v>
      </c>
    </row>
    <row r="42" spans="1:2" x14ac:dyDescent="0.25">
      <c r="A42" s="3">
        <v>39</v>
      </c>
      <c r="B42" s="3" t="s">
        <v>668</v>
      </c>
    </row>
    <row r="43" spans="1:2" x14ac:dyDescent="0.25">
      <c r="A43" s="3">
        <v>40</v>
      </c>
      <c r="B43" s="3" t="s">
        <v>668</v>
      </c>
    </row>
    <row r="44" spans="1:2" x14ac:dyDescent="0.25">
      <c r="A44" s="3">
        <v>41</v>
      </c>
      <c r="B44" s="3" t="s">
        <v>668</v>
      </c>
    </row>
    <row r="45" spans="1:2" x14ac:dyDescent="0.25">
      <c r="A45" s="3">
        <v>42</v>
      </c>
      <c r="B45" s="3" t="s">
        <v>668</v>
      </c>
    </row>
    <row r="46" spans="1:2" x14ac:dyDescent="0.25">
      <c r="A46" s="3">
        <v>43</v>
      </c>
      <c r="B46" s="3" t="s">
        <v>668</v>
      </c>
    </row>
    <row r="47" spans="1:2" x14ac:dyDescent="0.25">
      <c r="A47" s="3">
        <v>44</v>
      </c>
      <c r="B47" s="3" t="s">
        <v>668</v>
      </c>
    </row>
    <row r="48" spans="1:2" x14ac:dyDescent="0.25">
      <c r="A48" s="3">
        <v>45</v>
      </c>
      <c r="B48" s="3" t="s">
        <v>668</v>
      </c>
    </row>
    <row r="49" spans="1:2" x14ac:dyDescent="0.25">
      <c r="A49" s="3">
        <v>46</v>
      </c>
      <c r="B49" s="3" t="s">
        <v>668</v>
      </c>
    </row>
    <row r="50" spans="1:2" x14ac:dyDescent="0.25">
      <c r="A50" s="3">
        <v>47</v>
      </c>
      <c r="B50" s="3" t="s">
        <v>668</v>
      </c>
    </row>
    <row r="51" spans="1:2" x14ac:dyDescent="0.25">
      <c r="A51" s="3">
        <v>48</v>
      </c>
      <c r="B51" s="3" t="s">
        <v>668</v>
      </c>
    </row>
    <row r="52" spans="1:2" x14ac:dyDescent="0.25">
      <c r="A52" s="3">
        <v>49</v>
      </c>
      <c r="B52" s="3" t="s">
        <v>668</v>
      </c>
    </row>
    <row r="53" spans="1:2" x14ac:dyDescent="0.25">
      <c r="A53" s="3">
        <v>50</v>
      </c>
      <c r="B53" s="3" t="s">
        <v>668</v>
      </c>
    </row>
    <row r="54" spans="1:2" x14ac:dyDescent="0.25">
      <c r="A54" s="3">
        <v>51</v>
      </c>
      <c r="B54" s="3" t="s">
        <v>668</v>
      </c>
    </row>
    <row r="55" spans="1:2" x14ac:dyDescent="0.25">
      <c r="A55" s="3">
        <v>52</v>
      </c>
      <c r="B55" s="3" t="s">
        <v>668</v>
      </c>
    </row>
    <row r="56" spans="1:2" x14ac:dyDescent="0.25">
      <c r="A56" s="3">
        <v>53</v>
      </c>
      <c r="B56" s="3" t="s">
        <v>668</v>
      </c>
    </row>
    <row r="57" spans="1:2" x14ac:dyDescent="0.25">
      <c r="A57" s="3">
        <v>54</v>
      </c>
      <c r="B57" s="3" t="s">
        <v>668</v>
      </c>
    </row>
    <row r="58" spans="1:2" x14ac:dyDescent="0.25">
      <c r="A58" s="3">
        <v>55</v>
      </c>
      <c r="B58" s="3" t="s">
        <v>668</v>
      </c>
    </row>
    <row r="59" spans="1:2" x14ac:dyDescent="0.25">
      <c r="A59" s="3">
        <v>56</v>
      </c>
      <c r="B59" s="3" t="s">
        <v>668</v>
      </c>
    </row>
    <row r="60" spans="1:2" x14ac:dyDescent="0.25">
      <c r="A60" s="3">
        <v>57</v>
      </c>
      <c r="B60" s="3" t="s">
        <v>668</v>
      </c>
    </row>
    <row r="61" spans="1:2" x14ac:dyDescent="0.25">
      <c r="A61" s="3">
        <v>58</v>
      </c>
      <c r="B61" s="3" t="s">
        <v>668</v>
      </c>
    </row>
    <row r="62" spans="1:2" x14ac:dyDescent="0.25">
      <c r="A62" s="3">
        <v>59</v>
      </c>
      <c r="B62" s="3" t="s">
        <v>668</v>
      </c>
    </row>
    <row r="63" spans="1:2" x14ac:dyDescent="0.25">
      <c r="A63" s="3">
        <v>60</v>
      </c>
      <c r="B63" s="3" t="s">
        <v>668</v>
      </c>
    </row>
    <row r="64" spans="1:2" x14ac:dyDescent="0.25">
      <c r="A64" s="3">
        <v>61</v>
      </c>
      <c r="B64" s="3" t="s">
        <v>668</v>
      </c>
    </row>
    <row r="65" spans="1:2" x14ac:dyDescent="0.25">
      <c r="A65" s="3">
        <v>62</v>
      </c>
      <c r="B65" s="3" t="s">
        <v>668</v>
      </c>
    </row>
    <row r="66" spans="1:2" x14ac:dyDescent="0.25">
      <c r="A66" s="3">
        <v>63</v>
      </c>
      <c r="B66" s="3" t="s">
        <v>668</v>
      </c>
    </row>
    <row r="67" spans="1:2" x14ac:dyDescent="0.25">
      <c r="A67" s="3">
        <v>64</v>
      </c>
      <c r="B67" s="3" t="s">
        <v>668</v>
      </c>
    </row>
    <row r="68" spans="1:2" x14ac:dyDescent="0.25">
      <c r="A68" s="3">
        <v>65</v>
      </c>
      <c r="B68" s="3" t="s">
        <v>668</v>
      </c>
    </row>
    <row r="69" spans="1:2" x14ac:dyDescent="0.25">
      <c r="A69" s="3">
        <v>66</v>
      </c>
      <c r="B69" s="3" t="s">
        <v>668</v>
      </c>
    </row>
    <row r="70" spans="1:2" x14ac:dyDescent="0.25">
      <c r="A70" s="3">
        <v>67</v>
      </c>
      <c r="B70" s="3" t="s">
        <v>668</v>
      </c>
    </row>
    <row r="71" spans="1:2" x14ac:dyDescent="0.25">
      <c r="A71" s="3">
        <v>68</v>
      </c>
      <c r="B71" s="3" t="s">
        <v>668</v>
      </c>
    </row>
    <row r="72" spans="1:2" x14ac:dyDescent="0.25">
      <c r="A72" s="3">
        <v>69</v>
      </c>
      <c r="B72" s="3" t="s">
        <v>668</v>
      </c>
    </row>
    <row r="73" spans="1:2" x14ac:dyDescent="0.25">
      <c r="A73" s="3">
        <v>70</v>
      </c>
      <c r="B73" s="3" t="s">
        <v>668</v>
      </c>
    </row>
    <row r="74" spans="1:2" x14ac:dyDescent="0.25">
      <c r="A74" s="3">
        <v>71</v>
      </c>
      <c r="B74" s="3" t="s">
        <v>668</v>
      </c>
    </row>
    <row r="75" spans="1:2" x14ac:dyDescent="0.25">
      <c r="A75" s="3">
        <v>72</v>
      </c>
      <c r="B75" s="3" t="s">
        <v>668</v>
      </c>
    </row>
    <row r="76" spans="1:2" x14ac:dyDescent="0.25">
      <c r="A76" s="3">
        <v>73</v>
      </c>
      <c r="B76" s="3" t="s">
        <v>668</v>
      </c>
    </row>
    <row r="77" spans="1:2" x14ac:dyDescent="0.25">
      <c r="A77" s="3">
        <v>74</v>
      </c>
      <c r="B77" s="3" t="s">
        <v>668</v>
      </c>
    </row>
    <row r="78" spans="1:2" x14ac:dyDescent="0.25">
      <c r="A78" s="3">
        <v>75</v>
      </c>
      <c r="B78" s="3" t="s">
        <v>668</v>
      </c>
    </row>
    <row r="79" spans="1:2" x14ac:dyDescent="0.25">
      <c r="A79" s="3">
        <v>76</v>
      </c>
      <c r="B79" s="3" t="s">
        <v>668</v>
      </c>
    </row>
    <row r="80" spans="1:2" x14ac:dyDescent="0.25">
      <c r="A80" s="3">
        <v>77</v>
      </c>
      <c r="B80" s="3" t="s">
        <v>668</v>
      </c>
    </row>
    <row r="81" spans="1:2" x14ac:dyDescent="0.25">
      <c r="A81" s="3">
        <v>78</v>
      </c>
      <c r="B81" s="3" t="s">
        <v>668</v>
      </c>
    </row>
    <row r="82" spans="1:2" x14ac:dyDescent="0.25">
      <c r="A82" s="3">
        <v>79</v>
      </c>
      <c r="B82" s="3" t="s">
        <v>668</v>
      </c>
    </row>
    <row r="83" spans="1:2" x14ac:dyDescent="0.25">
      <c r="A83" s="3">
        <v>80</v>
      </c>
      <c r="B83" s="3" t="s">
        <v>668</v>
      </c>
    </row>
    <row r="84" spans="1:2" x14ac:dyDescent="0.25">
      <c r="A84" s="3">
        <v>81</v>
      </c>
      <c r="B84" s="3" t="s">
        <v>668</v>
      </c>
    </row>
    <row r="85" spans="1:2" x14ac:dyDescent="0.25">
      <c r="A85" s="3">
        <v>82</v>
      </c>
      <c r="B85" s="3" t="s">
        <v>668</v>
      </c>
    </row>
    <row r="86" spans="1:2" x14ac:dyDescent="0.25">
      <c r="A86" s="3">
        <v>83</v>
      </c>
      <c r="B86" s="3" t="s">
        <v>668</v>
      </c>
    </row>
    <row r="87" spans="1:2" x14ac:dyDescent="0.25">
      <c r="A87" s="3">
        <v>84</v>
      </c>
      <c r="B87" s="3" t="s">
        <v>668</v>
      </c>
    </row>
    <row r="88" spans="1:2" x14ac:dyDescent="0.25">
      <c r="A88" s="3">
        <v>85</v>
      </c>
      <c r="B88" s="3" t="s">
        <v>668</v>
      </c>
    </row>
    <row r="89" spans="1:2" x14ac:dyDescent="0.25">
      <c r="A89" s="3">
        <v>86</v>
      </c>
      <c r="B89" s="3" t="s">
        <v>668</v>
      </c>
    </row>
    <row r="90" spans="1:2" x14ac:dyDescent="0.25">
      <c r="A90" s="3">
        <v>87</v>
      </c>
      <c r="B90" s="3" t="s">
        <v>668</v>
      </c>
    </row>
    <row r="91" spans="1:2" x14ac:dyDescent="0.25">
      <c r="A91" s="3">
        <v>88</v>
      </c>
      <c r="B91" s="3" t="s">
        <v>668</v>
      </c>
    </row>
    <row r="92" spans="1:2" x14ac:dyDescent="0.25">
      <c r="A92" s="3">
        <v>89</v>
      </c>
      <c r="B92" s="3" t="s">
        <v>668</v>
      </c>
    </row>
    <row r="93" spans="1:2" x14ac:dyDescent="0.25">
      <c r="A93" s="3">
        <v>90</v>
      </c>
      <c r="B93" s="3" t="s">
        <v>668</v>
      </c>
    </row>
    <row r="94" spans="1:2" x14ac:dyDescent="0.25">
      <c r="A94" s="3">
        <v>91</v>
      </c>
      <c r="B94" s="3" t="s">
        <v>668</v>
      </c>
    </row>
    <row r="95" spans="1:2" x14ac:dyDescent="0.25">
      <c r="A95" s="3">
        <v>92</v>
      </c>
      <c r="B95" s="3" t="s">
        <v>668</v>
      </c>
    </row>
    <row r="96" spans="1:2" x14ac:dyDescent="0.25">
      <c r="A96" s="3">
        <v>93</v>
      </c>
      <c r="B96" s="3" t="s">
        <v>668</v>
      </c>
    </row>
    <row r="97" spans="1:2" x14ac:dyDescent="0.25">
      <c r="A97" s="3">
        <v>94</v>
      </c>
      <c r="B97" s="3" t="s">
        <v>668</v>
      </c>
    </row>
    <row r="98" spans="1:2" x14ac:dyDescent="0.25">
      <c r="A98" s="3">
        <v>95</v>
      </c>
      <c r="B98" s="3" t="s">
        <v>668</v>
      </c>
    </row>
    <row r="99" spans="1:2" x14ac:dyDescent="0.25">
      <c r="A99" s="3">
        <v>96</v>
      </c>
      <c r="B99" s="3" t="s">
        <v>668</v>
      </c>
    </row>
    <row r="100" spans="1:2" x14ac:dyDescent="0.25">
      <c r="A100" s="3">
        <v>97</v>
      </c>
      <c r="B100" s="3" t="s">
        <v>668</v>
      </c>
    </row>
    <row r="101" spans="1:2" x14ac:dyDescent="0.25">
      <c r="A101" s="3">
        <v>98</v>
      </c>
      <c r="B101" s="3" t="s">
        <v>668</v>
      </c>
    </row>
    <row r="102" spans="1:2" x14ac:dyDescent="0.25">
      <c r="A102" s="3">
        <v>99</v>
      </c>
      <c r="B102" s="3" t="s">
        <v>668</v>
      </c>
    </row>
    <row r="103" spans="1:2" x14ac:dyDescent="0.25">
      <c r="A103" s="3">
        <v>100</v>
      </c>
      <c r="B103" s="3" t="s">
        <v>668</v>
      </c>
    </row>
    <row r="104" spans="1:2" x14ac:dyDescent="0.25">
      <c r="A104" s="3">
        <v>101</v>
      </c>
      <c r="B104" s="3" t="s">
        <v>668</v>
      </c>
    </row>
    <row r="105" spans="1:2" x14ac:dyDescent="0.25">
      <c r="A105" s="3">
        <v>102</v>
      </c>
      <c r="B105" s="3" t="s">
        <v>668</v>
      </c>
    </row>
    <row r="106" spans="1:2" x14ac:dyDescent="0.25">
      <c r="A106" s="3">
        <v>103</v>
      </c>
      <c r="B106" s="3" t="s">
        <v>668</v>
      </c>
    </row>
    <row r="107" spans="1:2" x14ac:dyDescent="0.25">
      <c r="A107" s="3">
        <v>104</v>
      </c>
      <c r="B107" s="3" t="s">
        <v>668</v>
      </c>
    </row>
    <row r="108" spans="1:2" x14ac:dyDescent="0.25">
      <c r="A108" s="3">
        <v>105</v>
      </c>
      <c r="B108" s="3" t="s">
        <v>668</v>
      </c>
    </row>
    <row r="109" spans="1:2" x14ac:dyDescent="0.25">
      <c r="A109" s="3">
        <v>106</v>
      </c>
      <c r="B109" s="3" t="s">
        <v>668</v>
      </c>
    </row>
    <row r="110" spans="1:2" x14ac:dyDescent="0.25">
      <c r="A110" s="3">
        <v>107</v>
      </c>
      <c r="B110" s="3" t="s">
        <v>668</v>
      </c>
    </row>
    <row r="111" spans="1:2" x14ac:dyDescent="0.25">
      <c r="A111" s="3">
        <v>108</v>
      </c>
      <c r="B111" s="3" t="s">
        <v>668</v>
      </c>
    </row>
    <row r="112" spans="1:2" x14ac:dyDescent="0.25">
      <c r="A112" s="3">
        <v>109</v>
      </c>
      <c r="B112" s="3" t="s">
        <v>668</v>
      </c>
    </row>
    <row r="113" spans="1:2" x14ac:dyDescent="0.25">
      <c r="A113" s="3">
        <v>110</v>
      </c>
      <c r="B113" s="3" t="s">
        <v>668</v>
      </c>
    </row>
    <row r="114" spans="1:2" x14ac:dyDescent="0.25">
      <c r="A114" s="3">
        <v>111</v>
      </c>
      <c r="B114" s="3" t="s">
        <v>668</v>
      </c>
    </row>
    <row r="115" spans="1:2" x14ac:dyDescent="0.25">
      <c r="A115" s="3">
        <v>112</v>
      </c>
      <c r="B115" s="3" t="s">
        <v>668</v>
      </c>
    </row>
    <row r="116" spans="1:2" x14ac:dyDescent="0.25">
      <c r="A116" s="3">
        <v>113</v>
      </c>
      <c r="B116" s="3" t="s">
        <v>668</v>
      </c>
    </row>
    <row r="117" spans="1:2" x14ac:dyDescent="0.25">
      <c r="A117" s="3">
        <v>114</v>
      </c>
      <c r="B117" s="3" t="s">
        <v>668</v>
      </c>
    </row>
    <row r="118" spans="1:2" x14ac:dyDescent="0.25">
      <c r="A118" s="3">
        <v>115</v>
      </c>
      <c r="B118" s="3" t="s">
        <v>668</v>
      </c>
    </row>
    <row r="119" spans="1:2" x14ac:dyDescent="0.25">
      <c r="A119" s="3">
        <v>116</v>
      </c>
      <c r="B119" s="3" t="s">
        <v>668</v>
      </c>
    </row>
    <row r="120" spans="1:2" x14ac:dyDescent="0.25">
      <c r="A120" s="3">
        <v>117</v>
      </c>
      <c r="B120" s="3" t="s">
        <v>668</v>
      </c>
    </row>
    <row r="121" spans="1:2" x14ac:dyDescent="0.25">
      <c r="A121" s="3">
        <v>118</v>
      </c>
      <c r="B121" s="3" t="s">
        <v>668</v>
      </c>
    </row>
    <row r="122" spans="1:2" x14ac:dyDescent="0.25">
      <c r="A122" s="3">
        <v>119</v>
      </c>
      <c r="B122" s="3" t="s">
        <v>668</v>
      </c>
    </row>
    <row r="123" spans="1:2" x14ac:dyDescent="0.25">
      <c r="A123" s="3">
        <v>120</v>
      </c>
      <c r="B123" s="3" t="s">
        <v>668</v>
      </c>
    </row>
    <row r="124" spans="1:2" x14ac:dyDescent="0.25">
      <c r="A124" s="3">
        <v>121</v>
      </c>
      <c r="B124" s="3" t="s">
        <v>668</v>
      </c>
    </row>
    <row r="125" spans="1:2" x14ac:dyDescent="0.25">
      <c r="A125" s="3">
        <v>122</v>
      </c>
      <c r="B125" s="3" t="s">
        <v>668</v>
      </c>
    </row>
    <row r="126" spans="1:2" x14ac:dyDescent="0.25">
      <c r="A126" s="3">
        <v>123</v>
      </c>
      <c r="B126" s="3" t="s">
        <v>668</v>
      </c>
    </row>
    <row r="127" spans="1:2" x14ac:dyDescent="0.25">
      <c r="A127" s="3">
        <v>124</v>
      </c>
      <c r="B127" s="3" t="s">
        <v>668</v>
      </c>
    </row>
    <row r="128" spans="1:2" x14ac:dyDescent="0.25">
      <c r="A128" s="3">
        <v>125</v>
      </c>
      <c r="B128" s="3" t="s">
        <v>668</v>
      </c>
    </row>
    <row r="129" spans="1:2" x14ac:dyDescent="0.25">
      <c r="A129" s="3">
        <v>126</v>
      </c>
      <c r="B129" s="3" t="s">
        <v>668</v>
      </c>
    </row>
    <row r="130" spans="1:2" x14ac:dyDescent="0.25">
      <c r="A130" s="3">
        <v>127</v>
      </c>
      <c r="B130" s="3" t="s">
        <v>668</v>
      </c>
    </row>
    <row r="131" spans="1:2" x14ac:dyDescent="0.25">
      <c r="A131" s="3">
        <v>128</v>
      </c>
      <c r="B131" s="3" t="s">
        <v>668</v>
      </c>
    </row>
    <row r="132" spans="1:2" x14ac:dyDescent="0.25">
      <c r="A132" s="3">
        <v>129</v>
      </c>
      <c r="B132" s="3" t="s">
        <v>668</v>
      </c>
    </row>
    <row r="133" spans="1:2" x14ac:dyDescent="0.25">
      <c r="A133" s="3">
        <v>130</v>
      </c>
      <c r="B133" s="3" t="s">
        <v>668</v>
      </c>
    </row>
    <row r="134" spans="1:2" x14ac:dyDescent="0.25">
      <c r="A134" s="3">
        <v>131</v>
      </c>
      <c r="B134" s="3" t="s">
        <v>668</v>
      </c>
    </row>
    <row r="135" spans="1:2" x14ac:dyDescent="0.25">
      <c r="A135" s="3">
        <v>132</v>
      </c>
      <c r="B135" s="3" t="s">
        <v>668</v>
      </c>
    </row>
    <row r="136" spans="1:2" x14ac:dyDescent="0.25">
      <c r="A136" s="3">
        <v>133</v>
      </c>
      <c r="B136" s="3" t="s">
        <v>668</v>
      </c>
    </row>
    <row r="137" spans="1:2" x14ac:dyDescent="0.25">
      <c r="A137" s="3">
        <v>134</v>
      </c>
      <c r="B137" s="3" t="s">
        <v>668</v>
      </c>
    </row>
    <row r="138" spans="1:2" x14ac:dyDescent="0.25">
      <c r="A138" s="3">
        <v>135</v>
      </c>
      <c r="B138" s="3" t="s">
        <v>668</v>
      </c>
    </row>
    <row r="139" spans="1:2" x14ac:dyDescent="0.25">
      <c r="A139" s="3">
        <v>136</v>
      </c>
      <c r="B139" s="3" t="s">
        <v>668</v>
      </c>
    </row>
    <row r="140" spans="1:2" x14ac:dyDescent="0.25">
      <c r="A140" s="3">
        <v>137</v>
      </c>
      <c r="B140" s="3" t="s">
        <v>668</v>
      </c>
    </row>
    <row r="141" spans="1:2" x14ac:dyDescent="0.25">
      <c r="A141" s="3">
        <v>138</v>
      </c>
      <c r="B141" s="3" t="s">
        <v>668</v>
      </c>
    </row>
    <row r="142" spans="1:2" x14ac:dyDescent="0.25">
      <c r="A142" s="3">
        <v>139</v>
      </c>
      <c r="B142" s="3" t="s">
        <v>668</v>
      </c>
    </row>
    <row r="143" spans="1:2" x14ac:dyDescent="0.25">
      <c r="A143" s="3">
        <v>140</v>
      </c>
      <c r="B143" s="3" t="s">
        <v>668</v>
      </c>
    </row>
    <row r="144" spans="1:2" x14ac:dyDescent="0.25">
      <c r="A144" s="3">
        <v>141</v>
      </c>
      <c r="B144" s="3" t="s">
        <v>668</v>
      </c>
    </row>
    <row r="145" spans="1:2" x14ac:dyDescent="0.25">
      <c r="A145" s="3">
        <v>142</v>
      </c>
      <c r="B145" s="3" t="s">
        <v>668</v>
      </c>
    </row>
    <row r="146" spans="1:2" x14ac:dyDescent="0.25">
      <c r="A146" s="3">
        <v>143</v>
      </c>
      <c r="B146" s="3" t="s">
        <v>668</v>
      </c>
    </row>
    <row r="147" spans="1:2" x14ac:dyDescent="0.25">
      <c r="A147" s="3">
        <v>144</v>
      </c>
      <c r="B147" s="3" t="s">
        <v>668</v>
      </c>
    </row>
    <row r="148" spans="1:2" x14ac:dyDescent="0.25">
      <c r="A148" s="3">
        <v>145</v>
      </c>
      <c r="B148" s="3" t="s">
        <v>668</v>
      </c>
    </row>
    <row r="149" spans="1:2" x14ac:dyDescent="0.25">
      <c r="A149" s="3">
        <v>146</v>
      </c>
      <c r="B149" s="3" t="s">
        <v>668</v>
      </c>
    </row>
    <row r="150" spans="1:2" x14ac:dyDescent="0.25">
      <c r="A150" s="3">
        <v>147</v>
      </c>
      <c r="B150" s="3" t="s">
        <v>668</v>
      </c>
    </row>
    <row r="151" spans="1:2" x14ac:dyDescent="0.25">
      <c r="A151" s="3">
        <v>148</v>
      </c>
      <c r="B151" s="3" t="s">
        <v>668</v>
      </c>
    </row>
    <row r="152" spans="1:2" x14ac:dyDescent="0.25">
      <c r="A152" s="3">
        <v>149</v>
      </c>
      <c r="B152" s="3" t="s">
        <v>668</v>
      </c>
    </row>
    <row r="153" spans="1:2" x14ac:dyDescent="0.25">
      <c r="A153" s="3">
        <v>150</v>
      </c>
      <c r="B153" s="3" t="s">
        <v>668</v>
      </c>
    </row>
    <row r="154" spans="1:2" x14ac:dyDescent="0.25">
      <c r="A154" s="3">
        <v>151</v>
      </c>
      <c r="B154" s="3" t="s">
        <v>668</v>
      </c>
    </row>
    <row r="155" spans="1:2" x14ac:dyDescent="0.25">
      <c r="A155" s="3">
        <v>152</v>
      </c>
      <c r="B155" s="3" t="s">
        <v>668</v>
      </c>
    </row>
    <row r="156" spans="1:2" x14ac:dyDescent="0.25">
      <c r="A156" s="3">
        <v>153</v>
      </c>
      <c r="B156" s="3" t="s">
        <v>668</v>
      </c>
    </row>
    <row r="157" spans="1:2" x14ac:dyDescent="0.25">
      <c r="A157" s="3">
        <v>154</v>
      </c>
      <c r="B157" s="3" t="s">
        <v>668</v>
      </c>
    </row>
    <row r="158" spans="1:2" x14ac:dyDescent="0.25">
      <c r="A158" s="3">
        <v>155</v>
      </c>
      <c r="B158" s="3" t="s">
        <v>668</v>
      </c>
    </row>
    <row r="159" spans="1:2" x14ac:dyDescent="0.25">
      <c r="A159" s="3">
        <v>156</v>
      </c>
      <c r="B159" s="3" t="s">
        <v>668</v>
      </c>
    </row>
    <row r="160" spans="1:2" x14ac:dyDescent="0.25">
      <c r="A160" s="3">
        <v>157</v>
      </c>
      <c r="B160" s="3" t="s">
        <v>668</v>
      </c>
    </row>
    <row r="161" spans="1:2" x14ac:dyDescent="0.25">
      <c r="A161" s="3">
        <v>158</v>
      </c>
      <c r="B161" s="3" t="s">
        <v>668</v>
      </c>
    </row>
    <row r="162" spans="1:2" x14ac:dyDescent="0.25">
      <c r="A162" s="3">
        <v>159</v>
      </c>
      <c r="B162" s="3" t="s">
        <v>668</v>
      </c>
    </row>
    <row r="163" spans="1:2" x14ac:dyDescent="0.25">
      <c r="A163" s="3">
        <v>160</v>
      </c>
      <c r="B163" s="3" t="s">
        <v>668</v>
      </c>
    </row>
    <row r="164" spans="1:2" x14ac:dyDescent="0.25">
      <c r="A164" s="3">
        <v>161</v>
      </c>
      <c r="B164" s="3" t="s">
        <v>668</v>
      </c>
    </row>
    <row r="165" spans="1:2" x14ac:dyDescent="0.25">
      <c r="A165" s="3">
        <v>162</v>
      </c>
      <c r="B165" s="3" t="s">
        <v>668</v>
      </c>
    </row>
    <row r="166" spans="1:2" x14ac:dyDescent="0.25">
      <c r="A166" s="3">
        <v>163</v>
      </c>
      <c r="B166" s="3" t="s">
        <v>668</v>
      </c>
    </row>
    <row r="167" spans="1:2" x14ac:dyDescent="0.25">
      <c r="A167" s="3">
        <v>164</v>
      </c>
      <c r="B167" s="3" t="s">
        <v>668</v>
      </c>
    </row>
    <row r="168" spans="1:2" x14ac:dyDescent="0.25">
      <c r="A168" s="3">
        <v>165</v>
      </c>
      <c r="B168" s="3" t="s">
        <v>668</v>
      </c>
    </row>
    <row r="169" spans="1:2" x14ac:dyDescent="0.25">
      <c r="A169" s="3">
        <v>166</v>
      </c>
      <c r="B169" s="3" t="s">
        <v>668</v>
      </c>
    </row>
    <row r="170" spans="1:2" x14ac:dyDescent="0.25">
      <c r="A170" s="3">
        <v>167</v>
      </c>
      <c r="B170" s="3" t="s">
        <v>668</v>
      </c>
    </row>
    <row r="171" spans="1:2" x14ac:dyDescent="0.25">
      <c r="A171" s="3">
        <v>168</v>
      </c>
      <c r="B171" s="3" t="s">
        <v>668</v>
      </c>
    </row>
    <row r="172" spans="1:2" x14ac:dyDescent="0.25">
      <c r="A172" s="3">
        <v>169</v>
      </c>
      <c r="B172" s="3" t="s">
        <v>668</v>
      </c>
    </row>
    <row r="173" spans="1:2" x14ac:dyDescent="0.25">
      <c r="A173" s="3">
        <v>170</v>
      </c>
      <c r="B173" s="3" t="s">
        <v>668</v>
      </c>
    </row>
    <row r="174" spans="1:2" x14ac:dyDescent="0.25">
      <c r="A174" s="3">
        <v>171</v>
      </c>
      <c r="B174" s="3" t="s">
        <v>668</v>
      </c>
    </row>
    <row r="175" spans="1:2" x14ac:dyDescent="0.25">
      <c r="A175" s="3">
        <v>172</v>
      </c>
      <c r="B175" s="3" t="s">
        <v>668</v>
      </c>
    </row>
    <row r="176" spans="1:2" x14ac:dyDescent="0.25">
      <c r="A176" s="3">
        <v>173</v>
      </c>
      <c r="B176" s="3" t="s">
        <v>668</v>
      </c>
    </row>
    <row r="177" spans="1:2" x14ac:dyDescent="0.25">
      <c r="A177" s="3">
        <v>174</v>
      </c>
      <c r="B177" s="3" t="s">
        <v>668</v>
      </c>
    </row>
    <row r="178" spans="1:2" x14ac:dyDescent="0.25">
      <c r="A178" s="3">
        <v>175</v>
      </c>
      <c r="B178" s="3" t="s">
        <v>668</v>
      </c>
    </row>
    <row r="179" spans="1:2" x14ac:dyDescent="0.25">
      <c r="A179" s="3">
        <v>176</v>
      </c>
      <c r="B179" s="3" t="s">
        <v>668</v>
      </c>
    </row>
    <row r="180" spans="1:2" x14ac:dyDescent="0.25">
      <c r="A180" s="3">
        <v>177</v>
      </c>
      <c r="B180" s="3" t="s">
        <v>668</v>
      </c>
    </row>
    <row r="181" spans="1:2" x14ac:dyDescent="0.25">
      <c r="A181" s="3">
        <v>178</v>
      </c>
      <c r="B181" s="3" t="s">
        <v>668</v>
      </c>
    </row>
    <row r="182" spans="1:2" x14ac:dyDescent="0.25">
      <c r="A182" s="3">
        <v>179</v>
      </c>
      <c r="B182" s="3" t="s">
        <v>668</v>
      </c>
    </row>
    <row r="183" spans="1:2" x14ac:dyDescent="0.25">
      <c r="A183" s="3">
        <v>180</v>
      </c>
      <c r="B183" s="3" t="s">
        <v>668</v>
      </c>
    </row>
    <row r="184" spans="1:2" x14ac:dyDescent="0.25">
      <c r="A184" s="3">
        <v>181</v>
      </c>
      <c r="B184" s="3" t="s">
        <v>668</v>
      </c>
    </row>
    <row r="185" spans="1:2" x14ac:dyDescent="0.25">
      <c r="A185" s="3">
        <v>182</v>
      </c>
      <c r="B185" s="3" t="s">
        <v>668</v>
      </c>
    </row>
    <row r="186" spans="1:2" x14ac:dyDescent="0.25">
      <c r="A186" s="3">
        <v>183</v>
      </c>
      <c r="B186" s="3" t="s">
        <v>668</v>
      </c>
    </row>
    <row r="187" spans="1:2" x14ac:dyDescent="0.25">
      <c r="A187" s="3">
        <v>184</v>
      </c>
      <c r="B187" s="3" t="s">
        <v>668</v>
      </c>
    </row>
    <row r="188" spans="1:2" x14ac:dyDescent="0.25">
      <c r="A188" s="3">
        <v>185</v>
      </c>
      <c r="B188" s="3" t="s">
        <v>668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B170" sqref="B170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9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683</v>
      </c>
      <c r="C4">
        <v>11820.6</v>
      </c>
      <c r="D4" t="s">
        <v>666</v>
      </c>
      <c r="E4" t="s">
        <v>681</v>
      </c>
    </row>
    <row r="5" spans="1:5" x14ac:dyDescent="0.25">
      <c r="A5">
        <v>2</v>
      </c>
      <c r="B5" t="s">
        <v>683</v>
      </c>
      <c r="C5">
        <v>15923.779999999999</v>
      </c>
      <c r="D5" t="s">
        <v>666</v>
      </c>
      <c r="E5" t="s">
        <v>681</v>
      </c>
    </row>
    <row r="6" spans="1:5" x14ac:dyDescent="0.25">
      <c r="A6">
        <v>3</v>
      </c>
      <c r="B6" t="s">
        <v>683</v>
      </c>
      <c r="C6">
        <v>10461.119999999999</v>
      </c>
      <c r="D6" s="4" t="s">
        <v>666</v>
      </c>
      <c r="E6" s="4" t="s">
        <v>681</v>
      </c>
    </row>
    <row r="7" spans="1:5" x14ac:dyDescent="0.25">
      <c r="A7">
        <v>4</v>
      </c>
      <c r="B7" t="s">
        <v>683</v>
      </c>
      <c r="C7">
        <v>11921.640000000001</v>
      </c>
      <c r="D7" s="4" t="s">
        <v>666</v>
      </c>
      <c r="E7" s="4" t="s">
        <v>681</v>
      </c>
    </row>
    <row r="8" spans="1:5" x14ac:dyDescent="0.25">
      <c r="A8" s="4">
        <v>5</v>
      </c>
      <c r="B8" s="4" t="s">
        <v>683</v>
      </c>
      <c r="C8">
        <v>14243.699999999997</v>
      </c>
      <c r="D8" s="4" t="s">
        <v>666</v>
      </c>
      <c r="E8" s="4" t="s">
        <v>681</v>
      </c>
    </row>
    <row r="9" spans="1:5" x14ac:dyDescent="0.25">
      <c r="A9" s="4">
        <v>6</v>
      </c>
      <c r="B9" s="4" t="s">
        <v>683</v>
      </c>
      <c r="C9">
        <v>8829.68</v>
      </c>
      <c r="D9" s="4" t="s">
        <v>666</v>
      </c>
      <c r="E9" s="4" t="s">
        <v>681</v>
      </c>
    </row>
    <row r="10" spans="1:5" x14ac:dyDescent="0.25">
      <c r="A10" s="4">
        <v>7</v>
      </c>
      <c r="B10" s="4" t="s">
        <v>683</v>
      </c>
      <c r="C10">
        <v>21397.24</v>
      </c>
      <c r="D10" s="4" t="s">
        <v>666</v>
      </c>
      <c r="E10" s="4" t="s">
        <v>681</v>
      </c>
    </row>
    <row r="11" spans="1:5" x14ac:dyDescent="0.25">
      <c r="A11" s="4">
        <v>8</v>
      </c>
      <c r="B11" s="4" t="s">
        <v>683</v>
      </c>
      <c r="C11">
        <v>21346</v>
      </c>
      <c r="D11" s="4" t="s">
        <v>666</v>
      </c>
      <c r="E11" s="4" t="s">
        <v>681</v>
      </c>
    </row>
    <row r="12" spans="1:5" x14ac:dyDescent="0.25">
      <c r="A12" s="4">
        <v>9</v>
      </c>
      <c r="B12" s="4" t="s">
        <v>683</v>
      </c>
      <c r="C12">
        <v>15601.84</v>
      </c>
      <c r="D12" s="4" t="s">
        <v>666</v>
      </c>
      <c r="E12" s="4" t="s">
        <v>681</v>
      </c>
    </row>
    <row r="13" spans="1:5" x14ac:dyDescent="0.25">
      <c r="A13" s="4">
        <v>10</v>
      </c>
      <c r="B13" s="4" t="s">
        <v>683</v>
      </c>
      <c r="C13">
        <v>11921.640000000001</v>
      </c>
      <c r="D13" s="4" t="s">
        <v>666</v>
      </c>
      <c r="E13" s="4" t="s">
        <v>681</v>
      </c>
    </row>
    <row r="14" spans="1:5" x14ac:dyDescent="0.25">
      <c r="A14" s="4">
        <v>11</v>
      </c>
      <c r="B14" s="4" t="s">
        <v>683</v>
      </c>
      <c r="C14">
        <v>14117.82</v>
      </c>
      <c r="D14" s="4" t="s">
        <v>666</v>
      </c>
      <c r="E14" s="4" t="s">
        <v>681</v>
      </c>
    </row>
    <row r="15" spans="1:5" x14ac:dyDescent="0.25">
      <c r="A15" s="4">
        <v>12</v>
      </c>
      <c r="B15" s="4" t="s">
        <v>683</v>
      </c>
      <c r="C15">
        <v>21397.24</v>
      </c>
      <c r="D15" s="4" t="s">
        <v>666</v>
      </c>
      <c r="E15" s="4" t="s">
        <v>681</v>
      </c>
    </row>
    <row r="16" spans="1:5" x14ac:dyDescent="0.25">
      <c r="A16" s="4">
        <v>13</v>
      </c>
      <c r="B16" s="4" t="s">
        <v>683</v>
      </c>
      <c r="C16">
        <v>23493.72</v>
      </c>
      <c r="D16" s="4" t="s">
        <v>666</v>
      </c>
      <c r="E16" s="4" t="s">
        <v>681</v>
      </c>
    </row>
    <row r="17" spans="1:5" x14ac:dyDescent="0.25">
      <c r="A17" s="4">
        <v>14</v>
      </c>
      <c r="B17" s="4" t="s">
        <v>683</v>
      </c>
      <c r="C17">
        <v>21024.2</v>
      </c>
      <c r="D17" s="4" t="s">
        <v>666</v>
      </c>
      <c r="E17" s="4" t="s">
        <v>681</v>
      </c>
    </row>
    <row r="18" spans="1:5" x14ac:dyDescent="0.25">
      <c r="A18" s="4">
        <v>15</v>
      </c>
      <c r="B18" s="4" t="s">
        <v>683</v>
      </c>
      <c r="C18">
        <v>11820.6</v>
      </c>
      <c r="D18" s="4" t="s">
        <v>666</v>
      </c>
      <c r="E18" s="4" t="s">
        <v>681</v>
      </c>
    </row>
    <row r="19" spans="1:5" x14ac:dyDescent="0.25">
      <c r="A19" s="4">
        <v>16</v>
      </c>
      <c r="B19" s="4" t="s">
        <v>683</v>
      </c>
      <c r="C19">
        <v>11820.6</v>
      </c>
      <c r="D19" s="4" t="s">
        <v>666</v>
      </c>
      <c r="E19" s="4" t="s">
        <v>681</v>
      </c>
    </row>
    <row r="20" spans="1:5" x14ac:dyDescent="0.25">
      <c r="A20" s="4">
        <v>17</v>
      </c>
      <c r="B20" s="4" t="s">
        <v>683</v>
      </c>
      <c r="C20">
        <v>23117.86</v>
      </c>
      <c r="D20" s="4" t="s">
        <v>666</v>
      </c>
      <c r="E20" s="4" t="s">
        <v>681</v>
      </c>
    </row>
    <row r="21" spans="1:5" x14ac:dyDescent="0.25">
      <c r="A21" s="4">
        <v>18</v>
      </c>
      <c r="B21" s="4" t="s">
        <v>683</v>
      </c>
      <c r="C21">
        <v>11386.26</v>
      </c>
      <c r="D21" s="4" t="s">
        <v>666</v>
      </c>
      <c r="E21" s="4" t="s">
        <v>681</v>
      </c>
    </row>
    <row r="22" spans="1:5" x14ac:dyDescent="0.25">
      <c r="A22" s="4">
        <v>19</v>
      </c>
      <c r="B22" s="4" t="s">
        <v>683</v>
      </c>
      <c r="C22">
        <v>11386.26</v>
      </c>
      <c r="D22" s="4" t="s">
        <v>666</v>
      </c>
      <c r="E22" s="4" t="s">
        <v>681</v>
      </c>
    </row>
    <row r="23" spans="1:5" x14ac:dyDescent="0.25">
      <c r="A23" s="4">
        <v>20</v>
      </c>
      <c r="B23" s="4" t="s">
        <v>683</v>
      </c>
      <c r="C23">
        <v>21397.24</v>
      </c>
      <c r="D23" s="4" t="s">
        <v>666</v>
      </c>
      <c r="E23" s="4" t="s">
        <v>681</v>
      </c>
    </row>
    <row r="24" spans="1:5" x14ac:dyDescent="0.25">
      <c r="A24" s="4">
        <v>21</v>
      </c>
      <c r="B24" s="4" t="s">
        <v>683</v>
      </c>
      <c r="C24">
        <v>14243.640000000001</v>
      </c>
      <c r="D24" s="4" t="s">
        <v>666</v>
      </c>
      <c r="E24" s="4" t="s">
        <v>681</v>
      </c>
    </row>
    <row r="25" spans="1:5" x14ac:dyDescent="0.25">
      <c r="A25" s="4">
        <v>22</v>
      </c>
      <c r="B25" s="4" t="s">
        <v>683</v>
      </c>
      <c r="C25">
        <v>19281.499999999996</v>
      </c>
      <c r="D25" s="4" t="s">
        <v>666</v>
      </c>
      <c r="E25" s="4" t="s">
        <v>681</v>
      </c>
    </row>
    <row r="26" spans="1:5" x14ac:dyDescent="0.25">
      <c r="A26" s="4">
        <v>23</v>
      </c>
      <c r="B26" s="4" t="s">
        <v>683</v>
      </c>
      <c r="C26">
        <v>11921.640000000001</v>
      </c>
      <c r="D26" s="4" t="s">
        <v>666</v>
      </c>
      <c r="E26" s="4" t="s">
        <v>681</v>
      </c>
    </row>
    <row r="27" spans="1:5" x14ac:dyDescent="0.25">
      <c r="A27" s="4">
        <v>24</v>
      </c>
      <c r="B27" s="4" t="s">
        <v>683</v>
      </c>
      <c r="C27">
        <v>11386.300000000001</v>
      </c>
      <c r="D27" s="4" t="s">
        <v>666</v>
      </c>
      <c r="E27" s="4" t="s">
        <v>681</v>
      </c>
    </row>
    <row r="28" spans="1:5" x14ac:dyDescent="0.25">
      <c r="A28" s="4">
        <v>25</v>
      </c>
      <c r="B28" s="4" t="s">
        <v>683</v>
      </c>
      <c r="C28">
        <v>11386.300000000001</v>
      </c>
      <c r="D28" s="4" t="s">
        <v>666</v>
      </c>
      <c r="E28" s="4" t="s">
        <v>681</v>
      </c>
    </row>
    <row r="29" spans="1:5" x14ac:dyDescent="0.25">
      <c r="A29" s="4">
        <v>26</v>
      </c>
      <c r="B29" s="4" t="s">
        <v>683</v>
      </c>
      <c r="C29">
        <v>21397.24</v>
      </c>
      <c r="D29" s="4" t="s">
        <v>666</v>
      </c>
      <c r="E29" s="4" t="s">
        <v>681</v>
      </c>
    </row>
    <row r="30" spans="1:5" x14ac:dyDescent="0.25">
      <c r="A30" s="4">
        <v>27</v>
      </c>
      <c r="B30" s="4" t="s">
        <v>683</v>
      </c>
      <c r="C30">
        <v>12189.380000000001</v>
      </c>
      <c r="D30" s="4" t="s">
        <v>666</v>
      </c>
      <c r="E30" s="4" t="s">
        <v>681</v>
      </c>
    </row>
    <row r="31" spans="1:5" x14ac:dyDescent="0.25">
      <c r="A31" s="4">
        <v>28</v>
      </c>
      <c r="B31" s="4" t="s">
        <v>683</v>
      </c>
      <c r="C31">
        <v>23117.84</v>
      </c>
      <c r="D31" s="4" t="s">
        <v>666</v>
      </c>
      <c r="E31" s="4" t="s">
        <v>681</v>
      </c>
    </row>
    <row r="32" spans="1:5" x14ac:dyDescent="0.25">
      <c r="A32" s="4">
        <v>29</v>
      </c>
      <c r="B32" s="4" t="s">
        <v>683</v>
      </c>
      <c r="C32">
        <v>10461.119999999999</v>
      </c>
      <c r="D32" s="4" t="s">
        <v>666</v>
      </c>
      <c r="E32" s="4" t="s">
        <v>681</v>
      </c>
    </row>
    <row r="33" spans="1:5" x14ac:dyDescent="0.25">
      <c r="A33" s="4">
        <v>30</v>
      </c>
      <c r="B33" s="4" t="s">
        <v>683</v>
      </c>
      <c r="C33">
        <v>10461.119999999999</v>
      </c>
      <c r="D33" s="4" t="s">
        <v>666</v>
      </c>
      <c r="E33" s="4" t="s">
        <v>681</v>
      </c>
    </row>
    <row r="34" spans="1:5" x14ac:dyDescent="0.25">
      <c r="A34" s="4">
        <v>31</v>
      </c>
      <c r="B34" s="4" t="s">
        <v>683</v>
      </c>
      <c r="C34">
        <v>25484.04</v>
      </c>
      <c r="D34" s="4" t="s">
        <v>666</v>
      </c>
      <c r="E34" s="4" t="s">
        <v>681</v>
      </c>
    </row>
    <row r="35" spans="1:5" x14ac:dyDescent="0.25">
      <c r="A35" s="4">
        <v>32</v>
      </c>
      <c r="B35" s="4" t="s">
        <v>683</v>
      </c>
      <c r="C35">
        <v>11386.300000000001</v>
      </c>
      <c r="D35" s="4" t="s">
        <v>666</v>
      </c>
      <c r="E35" s="4" t="s">
        <v>681</v>
      </c>
    </row>
    <row r="36" spans="1:5" x14ac:dyDescent="0.25">
      <c r="A36" s="4">
        <v>33</v>
      </c>
      <c r="B36" s="4" t="s">
        <v>683</v>
      </c>
      <c r="C36">
        <v>11386.300000000001</v>
      </c>
      <c r="D36" s="4" t="s">
        <v>666</v>
      </c>
      <c r="E36" s="4" t="s">
        <v>681</v>
      </c>
    </row>
    <row r="37" spans="1:5" x14ac:dyDescent="0.25">
      <c r="A37" s="4">
        <v>34</v>
      </c>
      <c r="B37" s="4" t="s">
        <v>683</v>
      </c>
      <c r="C37">
        <v>11386.300000000001</v>
      </c>
      <c r="D37" s="4" t="s">
        <v>666</v>
      </c>
      <c r="E37" s="4" t="s">
        <v>681</v>
      </c>
    </row>
    <row r="38" spans="1:5" x14ac:dyDescent="0.25">
      <c r="A38" s="4">
        <v>35</v>
      </c>
      <c r="B38" s="4" t="s">
        <v>683</v>
      </c>
      <c r="C38">
        <v>11386.300000000001</v>
      </c>
      <c r="D38" s="4" t="s">
        <v>666</v>
      </c>
      <c r="E38" s="4" t="s">
        <v>681</v>
      </c>
    </row>
    <row r="39" spans="1:5" x14ac:dyDescent="0.25">
      <c r="A39" s="4">
        <v>36</v>
      </c>
      <c r="B39" s="4" t="s">
        <v>683</v>
      </c>
      <c r="C39">
        <v>11386.300000000001</v>
      </c>
      <c r="D39" s="4" t="s">
        <v>666</v>
      </c>
      <c r="E39" s="4" t="s">
        <v>681</v>
      </c>
    </row>
    <row r="40" spans="1:5" x14ac:dyDescent="0.25">
      <c r="A40" s="4">
        <v>37</v>
      </c>
      <c r="B40" s="4" t="s">
        <v>683</v>
      </c>
      <c r="C40">
        <v>7385.92</v>
      </c>
      <c r="D40" s="4" t="s">
        <v>666</v>
      </c>
      <c r="E40" s="4" t="s">
        <v>681</v>
      </c>
    </row>
    <row r="41" spans="1:5" x14ac:dyDescent="0.25">
      <c r="A41" s="4">
        <v>38</v>
      </c>
      <c r="B41" s="4" t="s">
        <v>683</v>
      </c>
      <c r="C41">
        <v>10461.119999999999</v>
      </c>
      <c r="D41" s="4" t="s">
        <v>666</v>
      </c>
      <c r="E41" s="4" t="s">
        <v>681</v>
      </c>
    </row>
    <row r="42" spans="1:5" x14ac:dyDescent="0.25">
      <c r="A42" s="4">
        <v>39</v>
      </c>
      <c r="B42" s="4" t="s">
        <v>683</v>
      </c>
      <c r="C42">
        <v>11386.300000000001</v>
      </c>
      <c r="D42" s="4" t="s">
        <v>666</v>
      </c>
      <c r="E42" s="4" t="s">
        <v>681</v>
      </c>
    </row>
    <row r="43" spans="1:5" x14ac:dyDescent="0.25">
      <c r="A43" s="4">
        <v>40</v>
      </c>
      <c r="B43" s="4" t="s">
        <v>683</v>
      </c>
      <c r="C43">
        <v>21397.24</v>
      </c>
      <c r="D43" s="4" t="s">
        <v>666</v>
      </c>
      <c r="E43" s="4" t="s">
        <v>681</v>
      </c>
    </row>
    <row r="44" spans="1:5" x14ac:dyDescent="0.25">
      <c r="A44" s="4">
        <v>41</v>
      </c>
      <c r="B44" s="4" t="s">
        <v>683</v>
      </c>
      <c r="C44">
        <v>23117.86</v>
      </c>
      <c r="D44" s="4" t="s">
        <v>666</v>
      </c>
      <c r="E44" s="4" t="s">
        <v>681</v>
      </c>
    </row>
    <row r="45" spans="1:5" x14ac:dyDescent="0.25">
      <c r="A45" s="4">
        <v>42</v>
      </c>
      <c r="B45" s="4" t="s">
        <v>683</v>
      </c>
      <c r="C45">
        <v>21397.24</v>
      </c>
      <c r="D45" s="4" t="s">
        <v>666</v>
      </c>
      <c r="E45" s="4" t="s">
        <v>681</v>
      </c>
    </row>
    <row r="46" spans="1:5" x14ac:dyDescent="0.25">
      <c r="A46" s="4">
        <v>43</v>
      </c>
      <c r="B46" s="4" t="s">
        <v>683</v>
      </c>
      <c r="C46">
        <v>11386.300000000001</v>
      </c>
      <c r="D46" s="4" t="s">
        <v>666</v>
      </c>
      <c r="E46" s="4" t="s">
        <v>681</v>
      </c>
    </row>
    <row r="47" spans="1:5" x14ac:dyDescent="0.25">
      <c r="A47" s="4">
        <v>44</v>
      </c>
      <c r="B47" s="4" t="s">
        <v>683</v>
      </c>
      <c r="C47">
        <v>11921.640000000001</v>
      </c>
      <c r="D47" s="4" t="s">
        <v>666</v>
      </c>
      <c r="E47" s="4" t="s">
        <v>681</v>
      </c>
    </row>
    <row r="48" spans="1:5" x14ac:dyDescent="0.25">
      <c r="A48" s="4">
        <v>45</v>
      </c>
      <c r="B48" s="4" t="s">
        <v>683</v>
      </c>
      <c r="C48">
        <v>21397.24</v>
      </c>
      <c r="D48" s="4" t="s">
        <v>666</v>
      </c>
      <c r="E48" s="4" t="s">
        <v>681</v>
      </c>
    </row>
    <row r="49" spans="1:5" x14ac:dyDescent="0.25">
      <c r="A49" s="4">
        <v>46</v>
      </c>
      <c r="B49" s="4" t="s">
        <v>683</v>
      </c>
      <c r="C49">
        <v>11386.300000000001</v>
      </c>
      <c r="D49" s="4" t="s">
        <v>666</v>
      </c>
      <c r="E49" s="4" t="s">
        <v>681</v>
      </c>
    </row>
    <row r="50" spans="1:5" x14ac:dyDescent="0.25">
      <c r="A50" s="4">
        <v>47</v>
      </c>
      <c r="B50" s="4" t="s">
        <v>683</v>
      </c>
      <c r="C50">
        <v>5966.2599999999993</v>
      </c>
      <c r="D50" s="4" t="s">
        <v>666</v>
      </c>
      <c r="E50" s="4" t="s">
        <v>681</v>
      </c>
    </row>
    <row r="51" spans="1:5" x14ac:dyDescent="0.25">
      <c r="A51" s="4">
        <v>48</v>
      </c>
      <c r="B51" s="4" t="s">
        <v>683</v>
      </c>
      <c r="C51">
        <v>21397.24</v>
      </c>
      <c r="D51" s="4" t="s">
        <v>666</v>
      </c>
      <c r="E51" s="4" t="s">
        <v>681</v>
      </c>
    </row>
    <row r="52" spans="1:5" x14ac:dyDescent="0.25">
      <c r="A52" s="4">
        <v>49</v>
      </c>
      <c r="B52" s="4" t="s">
        <v>683</v>
      </c>
      <c r="C52">
        <v>10461.16</v>
      </c>
      <c r="D52" s="4" t="s">
        <v>666</v>
      </c>
      <c r="E52" s="4" t="s">
        <v>681</v>
      </c>
    </row>
    <row r="53" spans="1:5" x14ac:dyDescent="0.25">
      <c r="A53" s="4">
        <v>50</v>
      </c>
      <c r="B53" s="4" t="s">
        <v>683</v>
      </c>
      <c r="C53">
        <v>11386.300000000001</v>
      </c>
      <c r="D53" s="4" t="s">
        <v>666</v>
      </c>
      <c r="E53" s="4" t="s">
        <v>681</v>
      </c>
    </row>
    <row r="54" spans="1:5" x14ac:dyDescent="0.25">
      <c r="A54" s="4">
        <v>51</v>
      </c>
      <c r="B54" s="4" t="s">
        <v>683</v>
      </c>
      <c r="C54">
        <v>11386.300000000001</v>
      </c>
      <c r="D54" s="4" t="s">
        <v>666</v>
      </c>
      <c r="E54" s="4" t="s">
        <v>681</v>
      </c>
    </row>
    <row r="55" spans="1:5" x14ac:dyDescent="0.25">
      <c r="A55" s="4">
        <v>52</v>
      </c>
      <c r="B55" s="4" t="s">
        <v>683</v>
      </c>
      <c r="C55">
        <v>10778.26</v>
      </c>
      <c r="D55" s="4" t="s">
        <v>666</v>
      </c>
      <c r="E55" s="4" t="s">
        <v>681</v>
      </c>
    </row>
    <row r="56" spans="1:5" x14ac:dyDescent="0.25">
      <c r="A56" s="4">
        <v>53</v>
      </c>
      <c r="B56" s="4" t="s">
        <v>683</v>
      </c>
      <c r="C56">
        <v>10778.26</v>
      </c>
      <c r="D56" s="4" t="s">
        <v>666</v>
      </c>
      <c r="E56" s="4" t="s">
        <v>681</v>
      </c>
    </row>
    <row r="57" spans="1:5" x14ac:dyDescent="0.25">
      <c r="A57" s="4">
        <v>54</v>
      </c>
      <c r="B57" s="4" t="s">
        <v>683</v>
      </c>
      <c r="C57">
        <v>0</v>
      </c>
      <c r="D57" s="4" t="s">
        <v>666</v>
      </c>
      <c r="E57" s="4" t="s">
        <v>681</v>
      </c>
    </row>
    <row r="58" spans="1:5" x14ac:dyDescent="0.25">
      <c r="A58" s="4">
        <v>55</v>
      </c>
      <c r="B58" s="4" t="s">
        <v>683</v>
      </c>
      <c r="C58">
        <v>12039.300000000001</v>
      </c>
      <c r="D58" s="4" t="s">
        <v>666</v>
      </c>
      <c r="E58" s="4" t="s">
        <v>681</v>
      </c>
    </row>
    <row r="59" spans="1:5" x14ac:dyDescent="0.25">
      <c r="A59" s="4">
        <v>56</v>
      </c>
      <c r="B59" s="4" t="s">
        <v>683</v>
      </c>
      <c r="C59">
        <v>10461.119999999999</v>
      </c>
      <c r="D59" s="4" t="s">
        <v>666</v>
      </c>
      <c r="E59" s="4" t="s">
        <v>681</v>
      </c>
    </row>
    <row r="60" spans="1:5" x14ac:dyDescent="0.25">
      <c r="A60" s="4">
        <v>57</v>
      </c>
      <c r="B60" s="4" t="s">
        <v>683</v>
      </c>
      <c r="C60">
        <v>11508.14</v>
      </c>
      <c r="D60" s="4" t="s">
        <v>666</v>
      </c>
      <c r="E60" s="4" t="s">
        <v>681</v>
      </c>
    </row>
    <row r="61" spans="1:5" x14ac:dyDescent="0.25">
      <c r="A61" s="4">
        <v>58</v>
      </c>
      <c r="B61" s="4" t="s">
        <v>683</v>
      </c>
      <c r="C61">
        <v>0</v>
      </c>
      <c r="D61" s="4" t="s">
        <v>666</v>
      </c>
      <c r="E61" s="4" t="s">
        <v>681</v>
      </c>
    </row>
    <row r="62" spans="1:5" x14ac:dyDescent="0.25">
      <c r="A62" s="4">
        <v>59</v>
      </c>
      <c r="B62" s="4" t="s">
        <v>683</v>
      </c>
      <c r="C62">
        <v>8837.380000000001</v>
      </c>
      <c r="D62" s="4" t="s">
        <v>666</v>
      </c>
      <c r="E62" s="4" t="s">
        <v>681</v>
      </c>
    </row>
    <row r="63" spans="1:5" x14ac:dyDescent="0.25">
      <c r="A63" s="4">
        <v>60</v>
      </c>
      <c r="B63" s="4" t="s">
        <v>683</v>
      </c>
      <c r="C63">
        <v>19626.439999999999</v>
      </c>
      <c r="D63" s="4" t="s">
        <v>666</v>
      </c>
      <c r="E63" s="4" t="s">
        <v>681</v>
      </c>
    </row>
    <row r="64" spans="1:5" x14ac:dyDescent="0.25">
      <c r="A64" s="4">
        <v>61</v>
      </c>
      <c r="B64" s="4" t="s">
        <v>683</v>
      </c>
      <c r="C64">
        <v>10385</v>
      </c>
      <c r="D64" s="4" t="s">
        <v>666</v>
      </c>
      <c r="E64" s="4" t="s">
        <v>681</v>
      </c>
    </row>
    <row r="65" spans="1:5" x14ac:dyDescent="0.25">
      <c r="A65" s="4">
        <v>62</v>
      </c>
      <c r="B65" s="4" t="s">
        <v>683</v>
      </c>
      <c r="C65">
        <v>9867.2800000000007</v>
      </c>
      <c r="D65" s="4" t="s">
        <v>666</v>
      </c>
      <c r="E65" s="4" t="s">
        <v>681</v>
      </c>
    </row>
    <row r="66" spans="1:5" x14ac:dyDescent="0.25">
      <c r="A66" s="4">
        <v>63</v>
      </c>
      <c r="B66" s="4" t="s">
        <v>683</v>
      </c>
      <c r="C66">
        <v>10461.119999999999</v>
      </c>
      <c r="D66" s="4" t="s">
        <v>666</v>
      </c>
      <c r="E66" s="4" t="s">
        <v>681</v>
      </c>
    </row>
    <row r="67" spans="1:5" x14ac:dyDescent="0.25">
      <c r="A67" s="4">
        <v>64</v>
      </c>
      <c r="B67" s="4" t="s">
        <v>683</v>
      </c>
      <c r="C67">
        <v>24572.2</v>
      </c>
      <c r="D67" s="4" t="s">
        <v>666</v>
      </c>
      <c r="E67" s="4" t="s">
        <v>681</v>
      </c>
    </row>
    <row r="68" spans="1:5" x14ac:dyDescent="0.25">
      <c r="A68" s="4">
        <v>65</v>
      </c>
      <c r="B68" s="4" t="s">
        <v>683</v>
      </c>
      <c r="C68">
        <v>11863.460000000001</v>
      </c>
      <c r="D68" s="4" t="s">
        <v>666</v>
      </c>
      <c r="E68" s="4" t="s">
        <v>681</v>
      </c>
    </row>
    <row r="69" spans="1:5" x14ac:dyDescent="0.25">
      <c r="A69" s="4">
        <v>66</v>
      </c>
      <c r="B69" s="4" t="s">
        <v>683</v>
      </c>
      <c r="C69">
        <v>11386.300000000001</v>
      </c>
      <c r="D69" s="4" t="s">
        <v>666</v>
      </c>
      <c r="E69" s="4" t="s">
        <v>681</v>
      </c>
    </row>
    <row r="70" spans="1:5" x14ac:dyDescent="0.25">
      <c r="A70" s="4">
        <v>67</v>
      </c>
      <c r="B70" s="4" t="s">
        <v>683</v>
      </c>
      <c r="C70">
        <v>12189.36</v>
      </c>
      <c r="D70" s="4" t="s">
        <v>666</v>
      </c>
      <c r="E70" s="4" t="s">
        <v>681</v>
      </c>
    </row>
    <row r="71" spans="1:5" x14ac:dyDescent="0.25">
      <c r="A71" s="4">
        <v>68</v>
      </c>
      <c r="B71" s="4" t="s">
        <v>683</v>
      </c>
      <c r="C71">
        <v>19626.5</v>
      </c>
      <c r="D71" s="4" t="s">
        <v>666</v>
      </c>
      <c r="E71" s="4" t="s">
        <v>681</v>
      </c>
    </row>
    <row r="72" spans="1:5" x14ac:dyDescent="0.25">
      <c r="A72" s="4">
        <v>69</v>
      </c>
      <c r="B72" s="4" t="s">
        <v>683</v>
      </c>
      <c r="C72">
        <v>12422.1</v>
      </c>
      <c r="D72" s="4" t="s">
        <v>666</v>
      </c>
      <c r="E72" s="4" t="s">
        <v>681</v>
      </c>
    </row>
    <row r="73" spans="1:5" x14ac:dyDescent="0.25">
      <c r="A73" s="4">
        <v>70</v>
      </c>
      <c r="B73" s="4" t="s">
        <v>683</v>
      </c>
      <c r="C73">
        <v>10461.119999999999</v>
      </c>
      <c r="D73" s="4" t="s">
        <v>666</v>
      </c>
      <c r="E73" s="4" t="s">
        <v>681</v>
      </c>
    </row>
    <row r="74" spans="1:5" x14ac:dyDescent="0.25">
      <c r="A74" s="4">
        <v>71</v>
      </c>
      <c r="B74" s="4" t="s">
        <v>683</v>
      </c>
      <c r="C74">
        <v>11386.300000000001</v>
      </c>
      <c r="D74" s="4" t="s">
        <v>666</v>
      </c>
      <c r="E74" s="4" t="s">
        <v>681</v>
      </c>
    </row>
    <row r="75" spans="1:5" x14ac:dyDescent="0.25">
      <c r="A75" s="4">
        <v>72</v>
      </c>
      <c r="B75" s="4" t="s">
        <v>683</v>
      </c>
      <c r="C75">
        <v>10461.119999999999</v>
      </c>
      <c r="D75" s="4" t="s">
        <v>666</v>
      </c>
      <c r="E75" s="4" t="s">
        <v>681</v>
      </c>
    </row>
    <row r="76" spans="1:5" x14ac:dyDescent="0.25">
      <c r="A76" s="4">
        <v>73</v>
      </c>
      <c r="B76" s="4" t="s">
        <v>683</v>
      </c>
      <c r="C76">
        <v>8837.380000000001</v>
      </c>
      <c r="D76" s="4" t="s">
        <v>666</v>
      </c>
      <c r="E76" s="4" t="s">
        <v>681</v>
      </c>
    </row>
    <row r="77" spans="1:5" x14ac:dyDescent="0.25">
      <c r="A77" s="4">
        <v>74</v>
      </c>
      <c r="B77" s="4" t="s">
        <v>683</v>
      </c>
      <c r="C77">
        <v>8837.380000000001</v>
      </c>
      <c r="D77" s="4" t="s">
        <v>666</v>
      </c>
      <c r="E77" s="4" t="s">
        <v>681</v>
      </c>
    </row>
    <row r="78" spans="1:5" x14ac:dyDescent="0.25">
      <c r="A78" s="4">
        <v>75</v>
      </c>
      <c r="B78" s="4" t="s">
        <v>683</v>
      </c>
      <c r="C78">
        <v>23493.72</v>
      </c>
      <c r="D78" s="4" t="s">
        <v>666</v>
      </c>
      <c r="E78" s="4" t="s">
        <v>681</v>
      </c>
    </row>
    <row r="79" spans="1:5" x14ac:dyDescent="0.25">
      <c r="A79" s="4">
        <v>76</v>
      </c>
      <c r="B79" s="4" t="s">
        <v>683</v>
      </c>
      <c r="C79">
        <v>19626.64</v>
      </c>
      <c r="D79" s="4" t="s">
        <v>666</v>
      </c>
      <c r="E79" s="4" t="s">
        <v>681</v>
      </c>
    </row>
    <row r="80" spans="1:5" x14ac:dyDescent="0.25">
      <c r="A80" s="4">
        <v>77</v>
      </c>
      <c r="B80" s="4" t="s">
        <v>683</v>
      </c>
      <c r="C80">
        <v>14469.439999999999</v>
      </c>
      <c r="D80" s="4" t="s">
        <v>666</v>
      </c>
      <c r="E80" s="4" t="s">
        <v>681</v>
      </c>
    </row>
    <row r="81" spans="1:5" x14ac:dyDescent="0.25">
      <c r="A81" s="4">
        <v>78</v>
      </c>
      <c r="B81" s="4" t="s">
        <v>683</v>
      </c>
      <c r="C81">
        <v>0</v>
      </c>
      <c r="D81" s="4" t="s">
        <v>666</v>
      </c>
      <c r="E81" s="4" t="s">
        <v>681</v>
      </c>
    </row>
    <row r="82" spans="1:5" x14ac:dyDescent="0.25">
      <c r="A82" s="4">
        <v>79</v>
      </c>
      <c r="B82" s="4" t="s">
        <v>683</v>
      </c>
      <c r="C82">
        <v>0</v>
      </c>
      <c r="D82" s="4" t="s">
        <v>666</v>
      </c>
      <c r="E82" s="4" t="s">
        <v>681</v>
      </c>
    </row>
    <row r="83" spans="1:5" x14ac:dyDescent="0.25">
      <c r="A83" s="4">
        <v>80</v>
      </c>
      <c r="B83" s="4" t="s">
        <v>683</v>
      </c>
      <c r="C83">
        <v>0</v>
      </c>
      <c r="D83" s="4" t="s">
        <v>666</v>
      </c>
      <c r="E83" s="4" t="s">
        <v>681</v>
      </c>
    </row>
    <row r="84" spans="1:5" x14ac:dyDescent="0.25">
      <c r="A84" s="4">
        <v>81</v>
      </c>
      <c r="B84" s="4" t="s">
        <v>683</v>
      </c>
      <c r="C84">
        <v>0</v>
      </c>
      <c r="D84" s="4" t="s">
        <v>666</v>
      </c>
      <c r="E84" s="4" t="s">
        <v>681</v>
      </c>
    </row>
    <row r="85" spans="1:5" x14ac:dyDescent="0.25">
      <c r="A85" s="4">
        <v>82</v>
      </c>
      <c r="B85" s="4" t="s">
        <v>683</v>
      </c>
      <c r="C85">
        <v>0</v>
      </c>
      <c r="D85" s="4" t="s">
        <v>666</v>
      </c>
      <c r="E85" s="4" t="s">
        <v>681</v>
      </c>
    </row>
    <row r="86" spans="1:5" x14ac:dyDescent="0.25">
      <c r="A86" s="4">
        <v>83</v>
      </c>
      <c r="B86" s="4" t="s">
        <v>683</v>
      </c>
      <c r="C86">
        <v>10923.740000000002</v>
      </c>
      <c r="D86" s="4" t="s">
        <v>666</v>
      </c>
      <c r="E86" s="4" t="s">
        <v>681</v>
      </c>
    </row>
    <row r="87" spans="1:5" x14ac:dyDescent="0.25">
      <c r="A87" s="4">
        <v>84</v>
      </c>
      <c r="B87" s="4" t="s">
        <v>683</v>
      </c>
      <c r="C87">
        <v>11508.119999999999</v>
      </c>
      <c r="D87" s="4" t="s">
        <v>666</v>
      </c>
      <c r="E87" s="4" t="s">
        <v>681</v>
      </c>
    </row>
    <row r="88" spans="1:5" x14ac:dyDescent="0.25">
      <c r="A88" s="4">
        <v>85</v>
      </c>
      <c r="B88" s="4" t="s">
        <v>683</v>
      </c>
      <c r="C88">
        <v>19626.5</v>
      </c>
      <c r="D88" s="4" t="s">
        <v>666</v>
      </c>
      <c r="E88" s="4" t="s">
        <v>681</v>
      </c>
    </row>
    <row r="89" spans="1:5" x14ac:dyDescent="0.25">
      <c r="A89" s="4">
        <v>86</v>
      </c>
      <c r="B89" s="4" t="s">
        <v>683</v>
      </c>
      <c r="C89">
        <v>19626.5</v>
      </c>
      <c r="D89" s="4" t="s">
        <v>666</v>
      </c>
      <c r="E89" s="4" t="s">
        <v>681</v>
      </c>
    </row>
    <row r="90" spans="1:5" x14ac:dyDescent="0.25">
      <c r="A90" s="4">
        <v>87</v>
      </c>
      <c r="B90" s="4" t="s">
        <v>683</v>
      </c>
      <c r="C90">
        <v>8840.48</v>
      </c>
      <c r="D90" s="4" t="s">
        <v>666</v>
      </c>
      <c r="E90" s="4" t="s">
        <v>681</v>
      </c>
    </row>
    <row r="91" spans="1:5" x14ac:dyDescent="0.25">
      <c r="A91" s="4">
        <v>88</v>
      </c>
      <c r="B91" s="4" t="s">
        <v>683</v>
      </c>
      <c r="C91">
        <v>0</v>
      </c>
      <c r="D91" s="4" t="s">
        <v>666</v>
      </c>
      <c r="E91" s="4" t="s">
        <v>681</v>
      </c>
    </row>
    <row r="92" spans="1:5" x14ac:dyDescent="0.25">
      <c r="A92" s="4">
        <v>89</v>
      </c>
      <c r="B92" s="4" t="s">
        <v>683</v>
      </c>
      <c r="C92">
        <v>0</v>
      </c>
      <c r="D92" s="4" t="s">
        <v>666</v>
      </c>
      <c r="E92" s="4" t="s">
        <v>681</v>
      </c>
    </row>
    <row r="93" spans="1:5" x14ac:dyDescent="0.25">
      <c r="A93" s="4">
        <v>90</v>
      </c>
      <c r="B93" s="4" t="s">
        <v>683</v>
      </c>
      <c r="C93">
        <v>0</v>
      </c>
      <c r="D93" s="4" t="s">
        <v>666</v>
      </c>
      <c r="E93" s="4" t="s">
        <v>681</v>
      </c>
    </row>
    <row r="94" spans="1:5" x14ac:dyDescent="0.25">
      <c r="A94" s="4">
        <v>91</v>
      </c>
      <c r="B94" s="4" t="s">
        <v>683</v>
      </c>
      <c r="C94">
        <v>8706.76</v>
      </c>
      <c r="D94" s="4" t="s">
        <v>666</v>
      </c>
      <c r="E94" s="4" t="s">
        <v>681</v>
      </c>
    </row>
    <row r="95" spans="1:5" x14ac:dyDescent="0.25">
      <c r="A95" s="4">
        <v>92</v>
      </c>
      <c r="B95" s="4" t="s">
        <v>683</v>
      </c>
      <c r="C95">
        <v>10778.26</v>
      </c>
      <c r="D95" s="4" t="s">
        <v>666</v>
      </c>
      <c r="E95" s="4" t="s">
        <v>681</v>
      </c>
    </row>
    <row r="96" spans="1:5" x14ac:dyDescent="0.25">
      <c r="A96" s="4">
        <v>93</v>
      </c>
      <c r="B96" s="4" t="s">
        <v>683</v>
      </c>
      <c r="C96">
        <v>0</v>
      </c>
      <c r="D96" s="4" t="s">
        <v>666</v>
      </c>
      <c r="E96" s="4" t="s">
        <v>681</v>
      </c>
    </row>
    <row r="97" spans="1:5" x14ac:dyDescent="0.25">
      <c r="A97" s="4">
        <v>94</v>
      </c>
      <c r="B97" s="4" t="s">
        <v>683</v>
      </c>
      <c r="C97">
        <v>0</v>
      </c>
      <c r="D97" s="4" t="s">
        <v>666</v>
      </c>
      <c r="E97" s="4" t="s">
        <v>681</v>
      </c>
    </row>
    <row r="98" spans="1:5" x14ac:dyDescent="0.25">
      <c r="A98" s="4">
        <v>95</v>
      </c>
      <c r="B98" s="4" t="s">
        <v>683</v>
      </c>
      <c r="C98">
        <v>12189.380000000001</v>
      </c>
      <c r="D98" s="4" t="s">
        <v>666</v>
      </c>
      <c r="E98" s="4" t="s">
        <v>681</v>
      </c>
    </row>
    <row r="99" spans="1:5" x14ac:dyDescent="0.25">
      <c r="A99" s="4">
        <v>96</v>
      </c>
      <c r="B99" s="4" t="s">
        <v>683</v>
      </c>
      <c r="C99">
        <v>11382.54</v>
      </c>
      <c r="D99" s="4" t="s">
        <v>666</v>
      </c>
      <c r="E99" s="4" t="s">
        <v>681</v>
      </c>
    </row>
    <row r="100" spans="1:5" x14ac:dyDescent="0.25">
      <c r="A100" s="4">
        <v>97</v>
      </c>
      <c r="B100" s="4" t="s">
        <v>683</v>
      </c>
      <c r="C100">
        <v>0</v>
      </c>
      <c r="D100" s="4" t="s">
        <v>666</v>
      </c>
      <c r="E100" s="4" t="s">
        <v>681</v>
      </c>
    </row>
    <row r="101" spans="1:5" x14ac:dyDescent="0.25">
      <c r="A101" s="4">
        <v>98</v>
      </c>
      <c r="B101" s="4" t="s">
        <v>683</v>
      </c>
      <c r="C101">
        <v>19626.5</v>
      </c>
      <c r="D101" s="4" t="s">
        <v>666</v>
      </c>
      <c r="E101" s="4" t="s">
        <v>681</v>
      </c>
    </row>
    <row r="102" spans="1:5" x14ac:dyDescent="0.25">
      <c r="A102" s="4">
        <v>99</v>
      </c>
      <c r="B102" s="4" t="s">
        <v>683</v>
      </c>
      <c r="C102">
        <v>5966.2599999999993</v>
      </c>
      <c r="D102" s="4" t="s">
        <v>666</v>
      </c>
      <c r="E102" s="4" t="s">
        <v>681</v>
      </c>
    </row>
    <row r="103" spans="1:5" x14ac:dyDescent="0.25">
      <c r="A103" s="4">
        <v>100</v>
      </c>
      <c r="B103" s="4" t="s">
        <v>683</v>
      </c>
      <c r="C103">
        <v>12422.1</v>
      </c>
      <c r="D103" s="4" t="s">
        <v>666</v>
      </c>
      <c r="E103" s="4" t="s">
        <v>681</v>
      </c>
    </row>
    <row r="104" spans="1:5" x14ac:dyDescent="0.25">
      <c r="A104" s="4">
        <v>101</v>
      </c>
      <c r="B104" s="4" t="s">
        <v>683</v>
      </c>
      <c r="C104">
        <v>19626.5</v>
      </c>
      <c r="D104" s="4" t="s">
        <v>666</v>
      </c>
      <c r="E104" s="4" t="s">
        <v>681</v>
      </c>
    </row>
    <row r="105" spans="1:5" x14ac:dyDescent="0.25">
      <c r="A105" s="4">
        <v>102</v>
      </c>
      <c r="B105" s="4" t="s">
        <v>683</v>
      </c>
      <c r="C105">
        <v>19626.439999999999</v>
      </c>
      <c r="D105" s="4" t="s">
        <v>666</v>
      </c>
      <c r="E105" s="4" t="s">
        <v>681</v>
      </c>
    </row>
    <row r="106" spans="1:5" x14ac:dyDescent="0.25">
      <c r="A106" s="4">
        <v>103</v>
      </c>
      <c r="B106" s="4" t="s">
        <v>683</v>
      </c>
      <c r="C106">
        <v>17801.7</v>
      </c>
      <c r="D106" s="4" t="s">
        <v>666</v>
      </c>
      <c r="E106" s="4" t="s">
        <v>681</v>
      </c>
    </row>
    <row r="107" spans="1:5" x14ac:dyDescent="0.25">
      <c r="A107" s="4">
        <v>104</v>
      </c>
      <c r="B107" s="4" t="s">
        <v>683</v>
      </c>
      <c r="C107">
        <v>18000.12</v>
      </c>
      <c r="D107" s="4" t="s">
        <v>666</v>
      </c>
      <c r="E107" s="4" t="s">
        <v>681</v>
      </c>
    </row>
    <row r="108" spans="1:5" x14ac:dyDescent="0.25">
      <c r="A108" s="4">
        <v>105</v>
      </c>
      <c r="B108" s="4" t="s">
        <v>683</v>
      </c>
      <c r="C108">
        <v>14000.080000000002</v>
      </c>
      <c r="D108" s="4" t="s">
        <v>666</v>
      </c>
      <c r="E108" s="4" t="s">
        <v>681</v>
      </c>
    </row>
    <row r="109" spans="1:5" x14ac:dyDescent="0.25">
      <c r="A109" s="4">
        <v>106</v>
      </c>
      <c r="B109" s="4" t="s">
        <v>683</v>
      </c>
      <c r="C109">
        <v>14000.080000000002</v>
      </c>
      <c r="D109" s="4" t="s">
        <v>666</v>
      </c>
      <c r="E109" s="4" t="s">
        <v>681</v>
      </c>
    </row>
    <row r="110" spans="1:5" x14ac:dyDescent="0.25">
      <c r="A110" s="4">
        <v>107</v>
      </c>
      <c r="B110" s="4" t="s">
        <v>683</v>
      </c>
      <c r="C110">
        <v>14000.080000000002</v>
      </c>
      <c r="D110" s="4" t="s">
        <v>666</v>
      </c>
      <c r="E110" s="4" t="s">
        <v>681</v>
      </c>
    </row>
    <row r="111" spans="1:5" x14ac:dyDescent="0.25">
      <c r="A111" s="4">
        <v>108</v>
      </c>
      <c r="B111" s="4" t="s">
        <v>683</v>
      </c>
      <c r="C111">
        <v>14000.080000000002</v>
      </c>
      <c r="D111" s="4" t="s">
        <v>666</v>
      </c>
      <c r="E111" s="4" t="s">
        <v>681</v>
      </c>
    </row>
    <row r="112" spans="1:5" x14ac:dyDescent="0.25">
      <c r="A112" s="4">
        <v>109</v>
      </c>
      <c r="B112" s="4" t="s">
        <v>683</v>
      </c>
      <c r="C112">
        <v>14400.119999999999</v>
      </c>
      <c r="D112" s="4" t="s">
        <v>666</v>
      </c>
      <c r="E112" s="4" t="s">
        <v>681</v>
      </c>
    </row>
    <row r="113" spans="1:5" x14ac:dyDescent="0.25">
      <c r="A113" s="4">
        <v>110</v>
      </c>
      <c r="B113" s="4" t="s">
        <v>683</v>
      </c>
      <c r="C113">
        <v>14000.080000000002</v>
      </c>
      <c r="D113" s="4" t="s">
        <v>666</v>
      </c>
      <c r="E113" s="4" t="s">
        <v>681</v>
      </c>
    </row>
    <row r="114" spans="1:5" x14ac:dyDescent="0.25">
      <c r="A114" s="4">
        <v>111</v>
      </c>
      <c r="B114" s="4" t="s">
        <v>683</v>
      </c>
      <c r="C114">
        <v>14400.119999999999</v>
      </c>
      <c r="D114" s="4" t="s">
        <v>666</v>
      </c>
      <c r="E114" s="4" t="s">
        <v>681</v>
      </c>
    </row>
    <row r="115" spans="1:5" x14ac:dyDescent="0.25">
      <c r="A115" s="4">
        <v>112</v>
      </c>
      <c r="B115" s="4" t="s">
        <v>683</v>
      </c>
      <c r="C115">
        <v>0</v>
      </c>
      <c r="D115" s="4" t="s">
        <v>666</v>
      </c>
      <c r="E115" s="4" t="s">
        <v>681</v>
      </c>
    </row>
    <row r="116" spans="1:5" x14ac:dyDescent="0.25">
      <c r="A116" s="4">
        <v>113</v>
      </c>
      <c r="B116" s="4" t="s">
        <v>683</v>
      </c>
      <c r="C116">
        <v>14000.080000000002</v>
      </c>
      <c r="D116" s="4" t="s">
        <v>666</v>
      </c>
      <c r="E116" s="4" t="s">
        <v>681</v>
      </c>
    </row>
    <row r="117" spans="1:5" x14ac:dyDescent="0.25">
      <c r="A117" s="4">
        <v>114</v>
      </c>
      <c r="B117" s="4" t="s">
        <v>683</v>
      </c>
      <c r="C117">
        <v>18000.12</v>
      </c>
      <c r="D117" s="4" t="s">
        <v>666</v>
      </c>
      <c r="E117" s="4" t="s">
        <v>681</v>
      </c>
    </row>
    <row r="118" spans="1:5" x14ac:dyDescent="0.25">
      <c r="A118" s="4">
        <v>115</v>
      </c>
      <c r="B118" s="4" t="s">
        <v>683</v>
      </c>
      <c r="C118">
        <v>16000.119999999999</v>
      </c>
      <c r="D118" s="4" t="s">
        <v>666</v>
      </c>
      <c r="E118" s="4" t="s">
        <v>681</v>
      </c>
    </row>
    <row r="119" spans="1:5" x14ac:dyDescent="0.25">
      <c r="A119" s="4">
        <v>116</v>
      </c>
      <c r="B119" s="4" t="s">
        <v>683</v>
      </c>
      <c r="C119">
        <v>16800.099999999999</v>
      </c>
      <c r="D119" s="4" t="s">
        <v>666</v>
      </c>
      <c r="E119" s="4" t="s">
        <v>681</v>
      </c>
    </row>
    <row r="120" spans="1:5" x14ac:dyDescent="0.25">
      <c r="A120" s="4">
        <v>117</v>
      </c>
      <c r="B120" s="4" t="s">
        <v>683</v>
      </c>
      <c r="C120">
        <v>14000.080000000002</v>
      </c>
      <c r="D120" s="4" t="s">
        <v>666</v>
      </c>
      <c r="E120" s="4" t="s">
        <v>681</v>
      </c>
    </row>
    <row r="121" spans="1:5" x14ac:dyDescent="0.25">
      <c r="A121" s="4">
        <v>118</v>
      </c>
      <c r="B121" s="4" t="s">
        <v>683</v>
      </c>
      <c r="C121">
        <v>20000.120000000003</v>
      </c>
      <c r="D121" s="4" t="s">
        <v>666</v>
      </c>
      <c r="E121" s="4" t="s">
        <v>681</v>
      </c>
    </row>
    <row r="122" spans="1:5" x14ac:dyDescent="0.25">
      <c r="A122" s="4">
        <v>119</v>
      </c>
      <c r="B122" s="4" t="s">
        <v>683</v>
      </c>
      <c r="C122">
        <v>16000.119999999999</v>
      </c>
      <c r="D122" s="4" t="s">
        <v>666</v>
      </c>
      <c r="E122" s="4" t="s">
        <v>681</v>
      </c>
    </row>
    <row r="123" spans="1:5" x14ac:dyDescent="0.25">
      <c r="A123" s="4">
        <v>120</v>
      </c>
      <c r="B123" s="4" t="s">
        <v>683</v>
      </c>
      <c r="C123">
        <v>14000.080000000002</v>
      </c>
      <c r="D123" s="4" t="s">
        <v>666</v>
      </c>
      <c r="E123" s="4" t="s">
        <v>681</v>
      </c>
    </row>
    <row r="124" spans="1:5" x14ac:dyDescent="0.25">
      <c r="A124" s="4">
        <v>121</v>
      </c>
      <c r="B124" s="4" t="s">
        <v>683</v>
      </c>
      <c r="C124">
        <v>14000.080000000002</v>
      </c>
      <c r="D124" s="4" t="s">
        <v>666</v>
      </c>
      <c r="E124" s="4" t="s">
        <v>681</v>
      </c>
    </row>
    <row r="125" spans="1:5" x14ac:dyDescent="0.25">
      <c r="A125" s="4">
        <v>122</v>
      </c>
      <c r="B125" s="4" t="s">
        <v>683</v>
      </c>
      <c r="C125">
        <v>16000.119999999999</v>
      </c>
      <c r="D125" s="4" t="s">
        <v>666</v>
      </c>
      <c r="E125" s="4" t="s">
        <v>681</v>
      </c>
    </row>
    <row r="126" spans="1:5" x14ac:dyDescent="0.25">
      <c r="A126" s="4">
        <v>123</v>
      </c>
      <c r="B126" s="4" t="s">
        <v>683</v>
      </c>
      <c r="C126">
        <v>18000.12</v>
      </c>
      <c r="D126" s="4" t="s">
        <v>666</v>
      </c>
      <c r="E126" s="4" t="s">
        <v>681</v>
      </c>
    </row>
    <row r="127" spans="1:5" x14ac:dyDescent="0.25">
      <c r="A127" s="4">
        <v>124</v>
      </c>
      <c r="B127" s="4" t="s">
        <v>683</v>
      </c>
      <c r="C127">
        <v>18000.12</v>
      </c>
      <c r="D127" s="4" t="s">
        <v>666</v>
      </c>
      <c r="E127" s="4" t="s">
        <v>681</v>
      </c>
    </row>
    <row r="128" spans="1:5" x14ac:dyDescent="0.25">
      <c r="A128" s="4">
        <v>125</v>
      </c>
      <c r="B128" s="4" t="s">
        <v>683</v>
      </c>
      <c r="C128">
        <v>14000.080000000002</v>
      </c>
      <c r="D128" s="4" t="s">
        <v>666</v>
      </c>
      <c r="E128" s="4" t="s">
        <v>681</v>
      </c>
    </row>
    <row r="129" spans="1:5" x14ac:dyDescent="0.25">
      <c r="A129" s="4">
        <v>126</v>
      </c>
      <c r="B129" s="4" t="s">
        <v>683</v>
      </c>
      <c r="C129">
        <v>0</v>
      </c>
      <c r="D129" s="4" t="s">
        <v>666</v>
      </c>
      <c r="E129" s="4" t="s">
        <v>681</v>
      </c>
    </row>
    <row r="130" spans="1:5" x14ac:dyDescent="0.25">
      <c r="A130" s="4">
        <v>127</v>
      </c>
      <c r="B130" s="4" t="s">
        <v>683</v>
      </c>
      <c r="C130">
        <v>15000.080000000002</v>
      </c>
      <c r="D130" s="4" t="s">
        <v>666</v>
      </c>
      <c r="E130" s="4" t="s">
        <v>681</v>
      </c>
    </row>
    <row r="131" spans="1:5" x14ac:dyDescent="0.25">
      <c r="A131" s="4">
        <v>128</v>
      </c>
      <c r="B131" s="4" t="s">
        <v>683</v>
      </c>
      <c r="C131">
        <v>14000.080000000002</v>
      </c>
      <c r="D131" s="4" t="s">
        <v>666</v>
      </c>
      <c r="E131" s="4" t="s">
        <v>681</v>
      </c>
    </row>
    <row r="132" spans="1:5" x14ac:dyDescent="0.25">
      <c r="A132" s="4">
        <v>129</v>
      </c>
      <c r="B132" s="4" t="s">
        <v>683</v>
      </c>
      <c r="C132">
        <v>14000.080000000002</v>
      </c>
      <c r="D132" s="4" t="s">
        <v>666</v>
      </c>
      <c r="E132" s="4" t="s">
        <v>681</v>
      </c>
    </row>
    <row r="133" spans="1:5" x14ac:dyDescent="0.25">
      <c r="A133" s="4">
        <v>130</v>
      </c>
      <c r="B133" s="4" t="s">
        <v>683</v>
      </c>
      <c r="C133">
        <v>14000.080000000002</v>
      </c>
      <c r="D133" s="4" t="s">
        <v>666</v>
      </c>
      <c r="E133" s="4" t="s">
        <v>681</v>
      </c>
    </row>
    <row r="134" spans="1:5" x14ac:dyDescent="0.25">
      <c r="A134" s="4">
        <v>131</v>
      </c>
      <c r="B134" s="4" t="s">
        <v>683</v>
      </c>
      <c r="C134">
        <v>14972.96</v>
      </c>
      <c r="D134" s="4" t="s">
        <v>666</v>
      </c>
      <c r="E134" s="4" t="s">
        <v>681</v>
      </c>
    </row>
    <row r="135" spans="1:5" x14ac:dyDescent="0.25">
      <c r="A135" s="4">
        <v>132</v>
      </c>
      <c r="B135" s="4" t="s">
        <v>683</v>
      </c>
      <c r="C135">
        <v>19626.5</v>
      </c>
      <c r="D135" s="4" t="s">
        <v>666</v>
      </c>
      <c r="E135" s="4" t="s">
        <v>681</v>
      </c>
    </row>
    <row r="136" spans="1:5" x14ac:dyDescent="0.25">
      <c r="A136" s="4">
        <v>133</v>
      </c>
      <c r="B136" s="4" t="s">
        <v>683</v>
      </c>
      <c r="C136">
        <v>10867.119999999999</v>
      </c>
      <c r="D136" s="4" t="s">
        <v>666</v>
      </c>
      <c r="E136" s="4" t="s">
        <v>681</v>
      </c>
    </row>
    <row r="137" spans="1:5" x14ac:dyDescent="0.25">
      <c r="A137" s="4">
        <v>134</v>
      </c>
      <c r="B137" s="4" t="s">
        <v>683</v>
      </c>
      <c r="C137">
        <v>10867.119999999999</v>
      </c>
      <c r="D137" s="4" t="s">
        <v>666</v>
      </c>
      <c r="E137" s="4" t="s">
        <v>681</v>
      </c>
    </row>
    <row r="138" spans="1:5" x14ac:dyDescent="0.25">
      <c r="A138" s="4">
        <v>135</v>
      </c>
      <c r="B138" s="4" t="s">
        <v>683</v>
      </c>
      <c r="C138">
        <v>10867.119999999999</v>
      </c>
      <c r="D138" s="4" t="s">
        <v>666</v>
      </c>
      <c r="E138" s="4" t="s">
        <v>681</v>
      </c>
    </row>
    <row r="139" spans="1:5" x14ac:dyDescent="0.25">
      <c r="A139" s="4">
        <v>136</v>
      </c>
      <c r="B139" s="4" t="s">
        <v>683</v>
      </c>
      <c r="C139">
        <v>10867.119999999999</v>
      </c>
      <c r="D139" s="4" t="s">
        <v>666</v>
      </c>
      <c r="E139" s="4" t="s">
        <v>681</v>
      </c>
    </row>
    <row r="140" spans="1:5" x14ac:dyDescent="0.25">
      <c r="A140" s="4">
        <v>137</v>
      </c>
      <c r="B140" s="4" t="s">
        <v>683</v>
      </c>
      <c r="C140">
        <v>19626.5</v>
      </c>
      <c r="D140" s="4" t="s">
        <v>666</v>
      </c>
      <c r="E140" s="4" t="s">
        <v>681</v>
      </c>
    </row>
    <row r="141" spans="1:5" x14ac:dyDescent="0.25">
      <c r="A141" s="4">
        <v>138</v>
      </c>
      <c r="B141" s="4" t="s">
        <v>683</v>
      </c>
      <c r="C141">
        <v>19626.5</v>
      </c>
      <c r="D141" s="4" t="s">
        <v>666</v>
      </c>
      <c r="E141" s="4" t="s">
        <v>681</v>
      </c>
    </row>
    <row r="142" spans="1:5" x14ac:dyDescent="0.25">
      <c r="A142" s="4">
        <v>139</v>
      </c>
      <c r="B142" s="4" t="s">
        <v>683</v>
      </c>
      <c r="C142">
        <v>11386.42</v>
      </c>
      <c r="D142" s="4" t="s">
        <v>666</v>
      </c>
      <c r="E142" s="4" t="s">
        <v>681</v>
      </c>
    </row>
    <row r="143" spans="1:5" x14ac:dyDescent="0.25">
      <c r="A143" s="4">
        <v>140</v>
      </c>
      <c r="B143" s="4" t="s">
        <v>683</v>
      </c>
      <c r="C143">
        <v>19626.5</v>
      </c>
      <c r="D143" s="4" t="s">
        <v>666</v>
      </c>
      <c r="E143" s="4" t="s">
        <v>681</v>
      </c>
    </row>
    <row r="144" spans="1:5" x14ac:dyDescent="0.25">
      <c r="A144" s="4">
        <v>141</v>
      </c>
      <c r="B144" s="4" t="s">
        <v>683</v>
      </c>
      <c r="C144">
        <v>19626.5</v>
      </c>
      <c r="D144" s="4" t="s">
        <v>666</v>
      </c>
      <c r="E144" s="4" t="s">
        <v>681</v>
      </c>
    </row>
    <row r="145" spans="1:5" x14ac:dyDescent="0.25">
      <c r="A145" s="4">
        <v>142</v>
      </c>
      <c r="B145" s="4" t="s">
        <v>683</v>
      </c>
      <c r="C145">
        <v>11386.42</v>
      </c>
      <c r="D145" s="4" t="s">
        <v>666</v>
      </c>
      <c r="E145" s="4" t="s">
        <v>681</v>
      </c>
    </row>
    <row r="146" spans="1:5" x14ac:dyDescent="0.25">
      <c r="A146" s="4">
        <v>143</v>
      </c>
      <c r="B146" s="4" t="s">
        <v>683</v>
      </c>
      <c r="C146">
        <v>10778.460000000001</v>
      </c>
      <c r="D146" s="4" t="s">
        <v>666</v>
      </c>
      <c r="E146" s="4" t="s">
        <v>681</v>
      </c>
    </row>
    <row r="147" spans="1:5" x14ac:dyDescent="0.25">
      <c r="A147" s="4">
        <v>144</v>
      </c>
      <c r="B147" s="4" t="s">
        <v>683</v>
      </c>
      <c r="C147">
        <v>15601.84</v>
      </c>
      <c r="D147" s="4" t="s">
        <v>666</v>
      </c>
      <c r="E147" s="4" t="s">
        <v>681</v>
      </c>
    </row>
    <row r="148" spans="1:5" x14ac:dyDescent="0.25">
      <c r="A148" s="4">
        <v>145</v>
      </c>
      <c r="B148" s="4" t="s">
        <v>683</v>
      </c>
      <c r="C148">
        <v>10385.199999999999</v>
      </c>
      <c r="D148" s="4" t="s">
        <v>666</v>
      </c>
      <c r="E148" s="4" t="s">
        <v>681</v>
      </c>
    </row>
    <row r="149" spans="1:5" x14ac:dyDescent="0.25">
      <c r="A149" s="4">
        <v>146</v>
      </c>
      <c r="B149" s="4" t="s">
        <v>683</v>
      </c>
      <c r="C149">
        <v>10385.199999999999</v>
      </c>
      <c r="D149" s="4" t="s">
        <v>666</v>
      </c>
      <c r="E149" s="4" t="s">
        <v>681</v>
      </c>
    </row>
    <row r="150" spans="1:5" x14ac:dyDescent="0.25">
      <c r="A150" s="4">
        <v>147</v>
      </c>
      <c r="B150" s="4" t="s">
        <v>683</v>
      </c>
      <c r="C150">
        <v>11032.68</v>
      </c>
      <c r="D150" s="4" t="s">
        <v>666</v>
      </c>
      <c r="E150" s="4" t="s">
        <v>681</v>
      </c>
    </row>
    <row r="151" spans="1:5" x14ac:dyDescent="0.25">
      <c r="A151" s="4">
        <v>148</v>
      </c>
      <c r="B151" s="4" t="s">
        <v>683</v>
      </c>
      <c r="C151">
        <v>8706.9599999999991</v>
      </c>
      <c r="D151" s="4" t="s">
        <v>666</v>
      </c>
      <c r="E151" s="4" t="s">
        <v>681</v>
      </c>
    </row>
    <row r="152" spans="1:5" x14ac:dyDescent="0.25">
      <c r="A152" s="4">
        <v>149</v>
      </c>
      <c r="B152" s="4" t="s">
        <v>683</v>
      </c>
      <c r="C152">
        <v>19626.5</v>
      </c>
      <c r="D152" s="4" t="s">
        <v>666</v>
      </c>
      <c r="E152" s="4" t="s">
        <v>681</v>
      </c>
    </row>
    <row r="153" spans="1:5" x14ac:dyDescent="0.25">
      <c r="A153" s="4">
        <v>150</v>
      </c>
      <c r="B153" s="4" t="s">
        <v>683</v>
      </c>
      <c r="C153">
        <v>19626.980000000003</v>
      </c>
      <c r="D153" s="4" t="s">
        <v>666</v>
      </c>
      <c r="E153" s="4" t="s">
        <v>681</v>
      </c>
    </row>
    <row r="154" spans="1:5" x14ac:dyDescent="0.25">
      <c r="A154" s="4">
        <v>151</v>
      </c>
      <c r="B154" s="4" t="s">
        <v>683</v>
      </c>
      <c r="C154">
        <v>19626.980000000003</v>
      </c>
      <c r="D154" s="4" t="s">
        <v>666</v>
      </c>
      <c r="E154" s="4" t="s">
        <v>681</v>
      </c>
    </row>
    <row r="155" spans="1:5" x14ac:dyDescent="0.25">
      <c r="A155" s="4">
        <v>152</v>
      </c>
      <c r="B155" s="4" t="s">
        <v>683</v>
      </c>
      <c r="C155">
        <v>5966.3799999999992</v>
      </c>
      <c r="D155" s="4" t="s">
        <v>666</v>
      </c>
      <c r="E155" s="4" t="s">
        <v>681</v>
      </c>
    </row>
    <row r="156" spans="1:5" x14ac:dyDescent="0.25">
      <c r="A156" s="4">
        <v>153</v>
      </c>
      <c r="B156" s="4" t="s">
        <v>683</v>
      </c>
      <c r="C156">
        <v>10778.460000000001</v>
      </c>
      <c r="D156" s="4" t="s">
        <v>666</v>
      </c>
      <c r="E156" s="4" t="s">
        <v>681</v>
      </c>
    </row>
    <row r="157" spans="1:5" x14ac:dyDescent="0.25">
      <c r="A157" s="4">
        <v>154</v>
      </c>
      <c r="B157" s="4" t="s">
        <v>683</v>
      </c>
      <c r="C157">
        <v>8206.26</v>
      </c>
      <c r="D157" s="4" t="s">
        <v>666</v>
      </c>
      <c r="E157" s="4" t="s">
        <v>681</v>
      </c>
    </row>
    <row r="158" spans="1:5" x14ac:dyDescent="0.25">
      <c r="A158" s="4">
        <v>155</v>
      </c>
      <c r="B158" s="4" t="s">
        <v>683</v>
      </c>
      <c r="C158">
        <v>8837.52</v>
      </c>
      <c r="D158" s="4" t="s">
        <v>666</v>
      </c>
      <c r="E158" s="4" t="s">
        <v>681</v>
      </c>
    </row>
    <row r="159" spans="1:5" x14ac:dyDescent="0.25">
      <c r="A159" s="4">
        <v>156</v>
      </c>
      <c r="B159" s="4" t="s">
        <v>683</v>
      </c>
      <c r="C159">
        <v>8818.44</v>
      </c>
      <c r="D159" s="4" t="s">
        <v>666</v>
      </c>
      <c r="E159" s="4" t="s">
        <v>681</v>
      </c>
    </row>
    <row r="160" spans="1:5" x14ac:dyDescent="0.25">
      <c r="A160" s="4">
        <v>157</v>
      </c>
      <c r="B160" s="4" t="s">
        <v>683</v>
      </c>
      <c r="C160">
        <v>8818.44</v>
      </c>
      <c r="D160" s="4" t="s">
        <v>666</v>
      </c>
      <c r="E160" s="4" t="s">
        <v>681</v>
      </c>
    </row>
    <row r="161" spans="1:5" x14ac:dyDescent="0.25">
      <c r="A161" s="4">
        <v>158</v>
      </c>
      <c r="B161" s="4" t="s">
        <v>683</v>
      </c>
      <c r="C161">
        <v>0</v>
      </c>
      <c r="D161" s="4" t="s">
        <v>666</v>
      </c>
      <c r="E161" s="4" t="s">
        <v>681</v>
      </c>
    </row>
    <row r="162" spans="1:5" x14ac:dyDescent="0.25">
      <c r="A162" s="4">
        <v>159</v>
      </c>
      <c r="B162" s="4" t="s">
        <v>683</v>
      </c>
      <c r="C162">
        <v>0</v>
      </c>
      <c r="D162" s="4" t="s">
        <v>666</v>
      </c>
      <c r="E162" s="4" t="s">
        <v>681</v>
      </c>
    </row>
    <row r="163" spans="1:5" x14ac:dyDescent="0.25">
      <c r="A163" s="4">
        <v>160</v>
      </c>
      <c r="B163" s="4" t="s">
        <v>683</v>
      </c>
      <c r="C163">
        <v>16000.119999999999</v>
      </c>
      <c r="D163" s="4" t="s">
        <v>666</v>
      </c>
      <c r="E163" s="4" t="s">
        <v>681</v>
      </c>
    </row>
    <row r="164" spans="1:5" x14ac:dyDescent="0.25">
      <c r="A164" s="4">
        <v>161</v>
      </c>
      <c r="B164" s="4" t="s">
        <v>683</v>
      </c>
      <c r="C164">
        <v>0</v>
      </c>
      <c r="D164" s="4" t="s">
        <v>666</v>
      </c>
      <c r="E164" s="4" t="s">
        <v>681</v>
      </c>
    </row>
    <row r="165" spans="1:5" x14ac:dyDescent="0.25">
      <c r="A165" s="4">
        <v>162</v>
      </c>
      <c r="B165" s="4" t="s">
        <v>683</v>
      </c>
      <c r="C165">
        <v>0</v>
      </c>
      <c r="D165" s="4" t="s">
        <v>666</v>
      </c>
      <c r="E165" s="4" t="s">
        <v>681</v>
      </c>
    </row>
    <row r="166" spans="1:5" x14ac:dyDescent="0.25">
      <c r="A166" s="4">
        <v>163</v>
      </c>
      <c r="B166" s="4" t="s">
        <v>683</v>
      </c>
      <c r="C166">
        <v>0</v>
      </c>
      <c r="D166" s="4" t="s">
        <v>666</v>
      </c>
      <c r="E166" s="4" t="s">
        <v>681</v>
      </c>
    </row>
    <row r="167" spans="1:5" x14ac:dyDescent="0.25">
      <c r="A167" s="4">
        <v>164</v>
      </c>
      <c r="B167" s="4" t="s">
        <v>683</v>
      </c>
      <c r="C167">
        <v>0</v>
      </c>
      <c r="D167" s="4" t="s">
        <v>666</v>
      </c>
      <c r="E167" s="4" t="s">
        <v>681</v>
      </c>
    </row>
    <row r="168" spans="1:5" x14ac:dyDescent="0.25">
      <c r="A168" s="4">
        <v>165</v>
      </c>
      <c r="B168" s="4" t="s">
        <v>683</v>
      </c>
      <c r="C168">
        <v>0</v>
      </c>
      <c r="D168" s="4" t="s">
        <v>666</v>
      </c>
      <c r="E168" s="4" t="s">
        <v>681</v>
      </c>
    </row>
    <row r="169" spans="1:5" x14ac:dyDescent="0.25">
      <c r="A169" s="4">
        <v>166</v>
      </c>
      <c r="B169" s="4" t="s">
        <v>683</v>
      </c>
      <c r="C169">
        <v>8818.44</v>
      </c>
      <c r="D169" s="4" t="s">
        <v>666</v>
      </c>
      <c r="E169" s="4" t="s">
        <v>681</v>
      </c>
    </row>
    <row r="170" spans="1:5" x14ac:dyDescent="0.25">
      <c r="A170" s="4">
        <v>167</v>
      </c>
      <c r="B170" s="4" t="s">
        <v>683</v>
      </c>
      <c r="C170">
        <v>19281.539999999997</v>
      </c>
      <c r="D170" s="4" t="s">
        <v>666</v>
      </c>
      <c r="E170" s="4" t="s">
        <v>681</v>
      </c>
    </row>
    <row r="171" spans="1:5" x14ac:dyDescent="0.25">
      <c r="A171" s="4">
        <v>168</v>
      </c>
      <c r="B171" s="4" t="s">
        <v>683</v>
      </c>
      <c r="C171">
        <v>19281.539999999997</v>
      </c>
      <c r="D171" s="4" t="s">
        <v>666</v>
      </c>
      <c r="E171" s="4" t="s">
        <v>681</v>
      </c>
    </row>
    <row r="172" spans="1:5" x14ac:dyDescent="0.25">
      <c r="A172" s="4">
        <v>169</v>
      </c>
      <c r="B172" s="4" t="s">
        <v>683</v>
      </c>
      <c r="C172">
        <v>15601.84</v>
      </c>
      <c r="D172" s="4" t="s">
        <v>666</v>
      </c>
      <c r="E172" s="4" t="s">
        <v>681</v>
      </c>
    </row>
    <row r="173" spans="1:5" x14ac:dyDescent="0.25">
      <c r="A173" s="4">
        <v>170</v>
      </c>
      <c r="B173" s="4" t="s">
        <v>683</v>
      </c>
      <c r="C173">
        <v>15601.84</v>
      </c>
      <c r="D173" s="4" t="s">
        <v>666</v>
      </c>
      <c r="E173" s="4" t="s">
        <v>681</v>
      </c>
    </row>
    <row r="174" spans="1:5" x14ac:dyDescent="0.25">
      <c r="A174" s="4">
        <v>171</v>
      </c>
      <c r="B174" s="4" t="s">
        <v>683</v>
      </c>
      <c r="C174">
        <v>15601.84</v>
      </c>
      <c r="D174" s="4" t="s">
        <v>666</v>
      </c>
      <c r="E174" s="4" t="s">
        <v>681</v>
      </c>
    </row>
    <row r="175" spans="1:5" x14ac:dyDescent="0.25">
      <c r="A175" s="4">
        <v>172</v>
      </c>
      <c r="B175" s="4" t="s">
        <v>683</v>
      </c>
      <c r="C175">
        <v>11508.119999999999</v>
      </c>
      <c r="D175" s="4" t="s">
        <v>666</v>
      </c>
      <c r="E175" s="4" t="s">
        <v>681</v>
      </c>
    </row>
    <row r="176" spans="1:5" x14ac:dyDescent="0.25">
      <c r="A176" s="4">
        <v>173</v>
      </c>
      <c r="B176" s="4" t="s">
        <v>683</v>
      </c>
      <c r="C176">
        <v>12189.380000000001</v>
      </c>
      <c r="D176" s="4" t="s">
        <v>666</v>
      </c>
      <c r="E176" s="4" t="s">
        <v>681</v>
      </c>
    </row>
    <row r="177" spans="1:5" x14ac:dyDescent="0.25">
      <c r="A177" s="4">
        <v>174</v>
      </c>
      <c r="B177" s="4" t="s">
        <v>683</v>
      </c>
      <c r="C177">
        <v>8832.36</v>
      </c>
      <c r="D177" s="4" t="s">
        <v>666</v>
      </c>
      <c r="E177" s="4" t="s">
        <v>681</v>
      </c>
    </row>
    <row r="178" spans="1:5" x14ac:dyDescent="0.25">
      <c r="A178" s="4">
        <v>175</v>
      </c>
      <c r="B178" s="4" t="s">
        <v>683</v>
      </c>
      <c r="C178">
        <v>15601.84</v>
      </c>
      <c r="D178" s="4" t="s">
        <v>666</v>
      </c>
      <c r="E178" s="4" t="s">
        <v>681</v>
      </c>
    </row>
    <row r="179" spans="1:5" x14ac:dyDescent="0.25">
      <c r="A179" s="4">
        <v>176</v>
      </c>
      <c r="B179" s="4" t="s">
        <v>683</v>
      </c>
      <c r="C179">
        <v>19626.980000000003</v>
      </c>
      <c r="D179" s="4" t="s">
        <v>666</v>
      </c>
      <c r="E179" s="4" t="s">
        <v>681</v>
      </c>
    </row>
    <row r="180" spans="1:5" x14ac:dyDescent="0.25">
      <c r="A180" s="4">
        <v>177</v>
      </c>
      <c r="B180" s="4" t="s">
        <v>683</v>
      </c>
      <c r="C180">
        <v>12039.300000000001</v>
      </c>
      <c r="D180" s="4" t="s">
        <v>666</v>
      </c>
      <c r="E180" s="4" t="s">
        <v>681</v>
      </c>
    </row>
    <row r="181" spans="1:5" x14ac:dyDescent="0.25">
      <c r="A181" s="4">
        <v>178</v>
      </c>
      <c r="B181" s="4" t="s">
        <v>683</v>
      </c>
      <c r="C181">
        <v>10385.199999999999</v>
      </c>
      <c r="D181" s="4" t="s">
        <v>666</v>
      </c>
      <c r="E181" s="4" t="s">
        <v>681</v>
      </c>
    </row>
    <row r="182" spans="1:5" x14ac:dyDescent="0.25">
      <c r="A182" s="4">
        <v>179</v>
      </c>
      <c r="B182" s="4" t="s">
        <v>683</v>
      </c>
      <c r="C182">
        <v>8829.68</v>
      </c>
      <c r="D182" s="4" t="s">
        <v>666</v>
      </c>
      <c r="E182" s="4" t="s">
        <v>681</v>
      </c>
    </row>
    <row r="183" spans="1:5" x14ac:dyDescent="0.25">
      <c r="A183" s="4">
        <v>180</v>
      </c>
      <c r="B183" s="4" t="s">
        <v>683</v>
      </c>
      <c r="C183">
        <v>14000.080000000002</v>
      </c>
      <c r="D183" s="4" t="s">
        <v>666</v>
      </c>
      <c r="E183" s="4" t="s">
        <v>681</v>
      </c>
    </row>
    <row r="184" spans="1:5" x14ac:dyDescent="0.25">
      <c r="A184" s="4">
        <v>181</v>
      </c>
      <c r="B184" s="4" t="s">
        <v>683</v>
      </c>
      <c r="C184">
        <v>8818.44</v>
      </c>
      <c r="D184" s="4" t="s">
        <v>666</v>
      </c>
      <c r="E184" s="4" t="s">
        <v>681</v>
      </c>
    </row>
    <row r="185" spans="1:5" x14ac:dyDescent="0.25">
      <c r="A185" s="4">
        <v>182</v>
      </c>
      <c r="B185" s="4" t="s">
        <v>683</v>
      </c>
      <c r="C185">
        <v>8818.44</v>
      </c>
      <c r="D185" s="4" t="s">
        <v>666</v>
      </c>
      <c r="E185" s="4" t="s">
        <v>681</v>
      </c>
    </row>
    <row r="186" spans="1:5" x14ac:dyDescent="0.25">
      <c r="A186" s="4">
        <v>183</v>
      </c>
      <c r="B186" s="4" t="s">
        <v>683</v>
      </c>
      <c r="C186">
        <v>11508.119999999999</v>
      </c>
      <c r="D186" s="4" t="s">
        <v>666</v>
      </c>
      <c r="E186" s="4" t="s">
        <v>681</v>
      </c>
    </row>
    <row r="187" spans="1:5" x14ac:dyDescent="0.25">
      <c r="A187" s="4">
        <v>184</v>
      </c>
      <c r="B187" s="4" t="s">
        <v>683</v>
      </c>
      <c r="C187">
        <v>8818.44</v>
      </c>
      <c r="D187" s="4" t="s">
        <v>666</v>
      </c>
      <c r="E187" s="4" t="s">
        <v>681</v>
      </c>
    </row>
    <row r="188" spans="1:5" x14ac:dyDescent="0.25">
      <c r="A188" s="4">
        <v>185</v>
      </c>
      <c r="B188" s="4" t="s">
        <v>683</v>
      </c>
      <c r="C188">
        <v>7120.9800000000005</v>
      </c>
      <c r="D188" s="4" t="s">
        <v>666</v>
      </c>
      <c r="E188" s="4" t="s">
        <v>681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7"/>
  <sheetViews>
    <sheetView tabSelected="1" topLeftCell="A249" workbookViewId="0">
      <selection activeCell="C256" sqref="C256"/>
    </sheetView>
  </sheetViews>
  <sheetFormatPr baseColWidth="10" defaultColWidth="9.140625" defaultRowHeight="15" x14ac:dyDescent="0.25"/>
  <cols>
    <col min="1" max="1" width="4" bestFit="1" customWidth="1"/>
    <col min="2" max="2" width="17.7109375" bestFit="1" customWidth="1"/>
    <col min="3" max="3" width="9.2851562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s="4" t="s">
        <v>668</v>
      </c>
      <c r="C4">
        <v>0</v>
      </c>
      <c r="D4" t="s">
        <v>666</v>
      </c>
      <c r="E4" t="s">
        <v>681</v>
      </c>
    </row>
    <row r="5" spans="1:5" x14ac:dyDescent="0.25">
      <c r="A5">
        <v>2</v>
      </c>
      <c r="B5" s="4" t="s">
        <v>669</v>
      </c>
      <c r="C5">
        <v>152.36999999999989</v>
      </c>
      <c r="D5" t="s">
        <v>666</v>
      </c>
      <c r="E5" t="s">
        <v>670</v>
      </c>
    </row>
    <row r="6" spans="1:5" x14ac:dyDescent="0.25">
      <c r="A6">
        <v>2</v>
      </c>
      <c r="B6" s="4" t="s">
        <v>665</v>
      </c>
      <c r="C6">
        <v>2031.58</v>
      </c>
      <c r="D6" t="s">
        <v>666</v>
      </c>
      <c r="E6" t="s">
        <v>667</v>
      </c>
    </row>
    <row r="7" spans="1:5" x14ac:dyDescent="0.25">
      <c r="A7">
        <v>2</v>
      </c>
      <c r="B7" s="4" t="s">
        <v>684</v>
      </c>
      <c r="C7">
        <v>1544</v>
      </c>
      <c r="D7" s="4" t="s">
        <v>666</v>
      </c>
      <c r="E7" t="s">
        <v>681</v>
      </c>
    </row>
    <row r="8" spans="1:5" x14ac:dyDescent="0.25">
      <c r="A8">
        <v>3</v>
      </c>
      <c r="B8" s="5" t="s">
        <v>668</v>
      </c>
      <c r="C8">
        <v>0</v>
      </c>
      <c r="D8" s="4" t="s">
        <v>666</v>
      </c>
      <c r="E8" t="s">
        <v>681</v>
      </c>
    </row>
    <row r="9" spans="1:5" x14ac:dyDescent="0.25">
      <c r="A9">
        <v>4</v>
      </c>
      <c r="B9" s="4" t="s">
        <v>669</v>
      </c>
      <c r="C9">
        <v>177.63000000000011</v>
      </c>
      <c r="D9" s="4" t="s">
        <v>666</v>
      </c>
      <c r="E9" t="s">
        <v>670</v>
      </c>
    </row>
    <row r="10" spans="1:5" x14ac:dyDescent="0.25">
      <c r="A10">
        <v>4</v>
      </c>
      <c r="B10" s="4" t="s">
        <v>665</v>
      </c>
      <c r="C10">
        <v>985.86</v>
      </c>
      <c r="D10" s="4" t="s">
        <v>666</v>
      </c>
      <c r="E10" t="s">
        <v>667</v>
      </c>
    </row>
    <row r="11" spans="1:5" x14ac:dyDescent="0.25">
      <c r="A11">
        <v>4</v>
      </c>
      <c r="B11" s="4" t="s">
        <v>684</v>
      </c>
      <c r="C11">
        <v>1800</v>
      </c>
      <c r="D11" s="4" t="s">
        <v>666</v>
      </c>
      <c r="E11" t="s">
        <v>681</v>
      </c>
    </row>
    <row r="12" spans="1:5" x14ac:dyDescent="0.25">
      <c r="A12">
        <v>5</v>
      </c>
      <c r="B12" s="4" t="s">
        <v>668</v>
      </c>
      <c r="C12">
        <v>0</v>
      </c>
      <c r="D12" s="4" t="s">
        <v>666</v>
      </c>
      <c r="E12" t="s">
        <v>681</v>
      </c>
    </row>
    <row r="13" spans="1:5" x14ac:dyDescent="0.25">
      <c r="A13">
        <v>6</v>
      </c>
      <c r="B13" s="4" t="s">
        <v>668</v>
      </c>
      <c r="C13">
        <v>0</v>
      </c>
      <c r="D13" s="4" t="s">
        <v>666</v>
      </c>
      <c r="E13" t="s">
        <v>681</v>
      </c>
    </row>
    <row r="14" spans="1:5" x14ac:dyDescent="0.25">
      <c r="A14">
        <v>7</v>
      </c>
      <c r="B14" s="4" t="s">
        <v>668</v>
      </c>
      <c r="C14">
        <v>0</v>
      </c>
      <c r="D14" s="4" t="s">
        <v>666</v>
      </c>
      <c r="E14" t="s">
        <v>681</v>
      </c>
    </row>
    <row r="15" spans="1:5" x14ac:dyDescent="0.25">
      <c r="A15">
        <v>8</v>
      </c>
      <c r="B15" s="4" t="s">
        <v>668</v>
      </c>
      <c r="C15">
        <v>0</v>
      </c>
      <c r="D15" s="4" t="s">
        <v>666</v>
      </c>
      <c r="E15" t="s">
        <v>681</v>
      </c>
    </row>
    <row r="16" spans="1:5" x14ac:dyDescent="0.25">
      <c r="A16">
        <v>9</v>
      </c>
      <c r="B16" s="4" t="s">
        <v>669</v>
      </c>
      <c r="C16">
        <v>735.77000000000044</v>
      </c>
      <c r="D16" s="4" t="s">
        <v>666</v>
      </c>
      <c r="E16" t="s">
        <v>670</v>
      </c>
    </row>
    <row r="17" spans="1:5" x14ac:dyDescent="0.25">
      <c r="A17">
        <v>9</v>
      </c>
      <c r="B17" s="4" t="s">
        <v>665</v>
      </c>
      <c r="C17">
        <v>7770.99</v>
      </c>
      <c r="D17" s="4" t="s">
        <v>666</v>
      </c>
      <c r="E17" t="s">
        <v>667</v>
      </c>
    </row>
    <row r="18" spans="1:5" x14ac:dyDescent="0.25">
      <c r="A18">
        <v>9</v>
      </c>
      <c r="B18" s="4" t="s">
        <v>684</v>
      </c>
      <c r="C18">
        <v>4359</v>
      </c>
      <c r="D18" s="4" t="s">
        <v>666</v>
      </c>
      <c r="E18" t="s">
        <v>675</v>
      </c>
    </row>
    <row r="19" spans="1:5" x14ac:dyDescent="0.25">
      <c r="A19">
        <v>9</v>
      </c>
      <c r="B19" s="4" t="s">
        <v>684</v>
      </c>
      <c r="C19">
        <v>13650</v>
      </c>
      <c r="D19" s="4" t="s">
        <v>666</v>
      </c>
      <c r="E19" t="s">
        <v>676</v>
      </c>
    </row>
    <row r="20" spans="1:5" x14ac:dyDescent="0.25">
      <c r="A20">
        <v>10</v>
      </c>
      <c r="B20" s="4" t="s">
        <v>668</v>
      </c>
      <c r="C20">
        <v>0</v>
      </c>
      <c r="D20" s="4" t="s">
        <v>666</v>
      </c>
      <c r="E20" t="s">
        <v>681</v>
      </c>
    </row>
    <row r="21" spans="1:5" x14ac:dyDescent="0.25">
      <c r="A21">
        <v>11</v>
      </c>
      <c r="B21" s="4" t="s">
        <v>669</v>
      </c>
      <c r="C21">
        <v>627.52999999999975</v>
      </c>
      <c r="D21" s="4" t="s">
        <v>666</v>
      </c>
      <c r="E21" t="s">
        <v>670</v>
      </c>
    </row>
    <row r="22" spans="1:5" x14ac:dyDescent="0.25">
      <c r="A22">
        <v>11</v>
      </c>
      <c r="B22" s="4" t="s">
        <v>665</v>
      </c>
      <c r="C22">
        <v>8367.11</v>
      </c>
      <c r="D22" s="4" t="s">
        <v>666</v>
      </c>
      <c r="E22" t="s">
        <v>667</v>
      </c>
    </row>
    <row r="23" spans="1:5" x14ac:dyDescent="0.25">
      <c r="A23">
        <v>11</v>
      </c>
      <c r="B23" s="4" t="s">
        <v>684</v>
      </c>
      <c r="C23">
        <v>6359</v>
      </c>
      <c r="D23" s="4" t="s">
        <v>666</v>
      </c>
      <c r="E23" t="s">
        <v>681</v>
      </c>
    </row>
    <row r="24" spans="1:5" x14ac:dyDescent="0.25">
      <c r="A24">
        <v>12</v>
      </c>
      <c r="B24" s="4" t="s">
        <v>668</v>
      </c>
      <c r="C24">
        <v>0</v>
      </c>
      <c r="D24" s="4" t="s">
        <v>666</v>
      </c>
      <c r="E24" t="s">
        <v>681</v>
      </c>
    </row>
    <row r="25" spans="1:5" x14ac:dyDescent="0.25">
      <c r="A25">
        <v>13</v>
      </c>
      <c r="B25" s="4" t="s">
        <v>669</v>
      </c>
      <c r="C25">
        <v>152.36999999999989</v>
      </c>
      <c r="D25" s="4" t="s">
        <v>666</v>
      </c>
      <c r="E25" t="s">
        <v>670</v>
      </c>
    </row>
    <row r="26" spans="1:5" x14ac:dyDescent="0.25">
      <c r="A26">
        <v>13</v>
      </c>
      <c r="B26" s="4" t="s">
        <v>665</v>
      </c>
      <c r="C26">
        <v>2031.58</v>
      </c>
      <c r="D26" s="4" t="s">
        <v>666</v>
      </c>
      <c r="E26" t="s">
        <v>667</v>
      </c>
    </row>
    <row r="27" spans="1:5" x14ac:dyDescent="0.25">
      <c r="A27">
        <v>13</v>
      </c>
      <c r="B27" s="4" t="s">
        <v>684</v>
      </c>
      <c r="C27">
        <v>1544</v>
      </c>
      <c r="D27" s="4" t="s">
        <v>666</v>
      </c>
      <c r="E27" t="s">
        <v>681</v>
      </c>
    </row>
    <row r="28" spans="1:5" x14ac:dyDescent="0.25">
      <c r="A28">
        <v>14</v>
      </c>
      <c r="B28" s="4" t="s">
        <v>669</v>
      </c>
      <c r="C28">
        <v>604.23999999999978</v>
      </c>
      <c r="D28" s="4" t="s">
        <v>666</v>
      </c>
      <c r="E28" t="s">
        <v>670</v>
      </c>
    </row>
    <row r="29" spans="1:5" x14ac:dyDescent="0.25">
      <c r="A29">
        <v>14</v>
      </c>
      <c r="B29" s="4" t="s">
        <v>665</v>
      </c>
      <c r="C29">
        <v>8056.58</v>
      </c>
      <c r="D29" s="4" t="s">
        <v>666</v>
      </c>
      <c r="E29" t="s">
        <v>667</v>
      </c>
    </row>
    <row r="30" spans="1:5" x14ac:dyDescent="0.25">
      <c r="A30">
        <v>14</v>
      </c>
      <c r="B30" s="4" t="s">
        <v>684</v>
      </c>
      <c r="C30">
        <v>6123</v>
      </c>
      <c r="D30" s="4" t="s">
        <v>666</v>
      </c>
      <c r="E30" t="s">
        <v>681</v>
      </c>
    </row>
    <row r="31" spans="1:5" x14ac:dyDescent="0.25">
      <c r="A31">
        <v>15</v>
      </c>
      <c r="B31" s="4" t="s">
        <v>668</v>
      </c>
      <c r="C31">
        <v>0</v>
      </c>
      <c r="D31" s="4" t="s">
        <v>666</v>
      </c>
      <c r="E31" t="s">
        <v>681</v>
      </c>
    </row>
    <row r="32" spans="1:5" x14ac:dyDescent="0.25">
      <c r="A32">
        <v>16</v>
      </c>
      <c r="B32" s="4" t="s">
        <v>668</v>
      </c>
      <c r="C32">
        <v>0</v>
      </c>
      <c r="D32" s="4" t="s">
        <v>666</v>
      </c>
      <c r="E32" t="s">
        <v>681</v>
      </c>
    </row>
    <row r="33" spans="1:5" x14ac:dyDescent="0.25">
      <c r="A33">
        <v>17</v>
      </c>
      <c r="B33" s="4" t="s">
        <v>668</v>
      </c>
      <c r="C33">
        <v>0</v>
      </c>
      <c r="D33" s="4" t="s">
        <v>666</v>
      </c>
      <c r="E33" t="s">
        <v>681</v>
      </c>
    </row>
    <row r="34" spans="1:5" x14ac:dyDescent="0.25">
      <c r="A34">
        <v>18</v>
      </c>
      <c r="B34" s="4" t="s">
        <v>668</v>
      </c>
      <c r="C34">
        <v>0</v>
      </c>
      <c r="D34" s="4" t="s">
        <v>666</v>
      </c>
      <c r="E34" t="s">
        <v>681</v>
      </c>
    </row>
    <row r="35" spans="1:5" x14ac:dyDescent="0.25">
      <c r="A35">
        <v>19</v>
      </c>
      <c r="B35" s="4" t="s">
        <v>668</v>
      </c>
      <c r="C35">
        <v>0</v>
      </c>
      <c r="D35" s="4" t="s">
        <v>666</v>
      </c>
      <c r="E35" t="s">
        <v>681</v>
      </c>
    </row>
    <row r="36" spans="1:5" x14ac:dyDescent="0.25">
      <c r="A36">
        <v>20</v>
      </c>
      <c r="B36" s="4" t="s">
        <v>668</v>
      </c>
      <c r="C36">
        <v>0</v>
      </c>
      <c r="D36" s="4" t="s">
        <v>666</v>
      </c>
      <c r="E36" t="s">
        <v>681</v>
      </c>
    </row>
    <row r="37" spans="1:5" x14ac:dyDescent="0.25">
      <c r="A37">
        <v>21</v>
      </c>
      <c r="B37" s="4" t="s">
        <v>668</v>
      </c>
      <c r="C37">
        <v>0</v>
      </c>
      <c r="D37" s="4" t="s">
        <v>666</v>
      </c>
      <c r="E37" t="s">
        <v>681</v>
      </c>
    </row>
    <row r="38" spans="1:5" x14ac:dyDescent="0.25">
      <c r="A38">
        <v>22</v>
      </c>
      <c r="B38" s="4" t="s">
        <v>669</v>
      </c>
      <c r="C38">
        <v>0</v>
      </c>
      <c r="D38" s="4" t="s">
        <v>666</v>
      </c>
      <c r="E38" t="s">
        <v>670</v>
      </c>
    </row>
    <row r="39" spans="1:5" x14ac:dyDescent="0.25">
      <c r="A39">
        <v>22</v>
      </c>
      <c r="B39" s="4" t="s">
        <v>665</v>
      </c>
      <c r="C39">
        <v>7450.16</v>
      </c>
      <c r="D39" s="4" t="s">
        <v>666</v>
      </c>
      <c r="E39" t="s">
        <v>667</v>
      </c>
    </row>
    <row r="40" spans="1:5" x14ac:dyDescent="0.25">
      <c r="A40">
        <v>22</v>
      </c>
      <c r="B40" s="4" t="s">
        <v>684</v>
      </c>
      <c r="C40">
        <v>42879.79</v>
      </c>
      <c r="D40" s="4" t="s">
        <v>666</v>
      </c>
      <c r="E40" s="4" t="s">
        <v>677</v>
      </c>
    </row>
    <row r="41" spans="1:5" x14ac:dyDescent="0.25">
      <c r="A41">
        <v>22</v>
      </c>
      <c r="B41" s="4" t="s">
        <v>684</v>
      </c>
      <c r="C41">
        <v>25164.97</v>
      </c>
      <c r="D41" s="4" t="s">
        <v>666</v>
      </c>
      <c r="E41" t="s">
        <v>681</v>
      </c>
    </row>
    <row r="42" spans="1:5" x14ac:dyDescent="0.25">
      <c r="A42">
        <v>23</v>
      </c>
      <c r="B42" s="4" t="s">
        <v>668</v>
      </c>
      <c r="C42">
        <v>0</v>
      </c>
      <c r="D42" s="4" t="s">
        <v>666</v>
      </c>
      <c r="E42" t="s">
        <v>681</v>
      </c>
    </row>
    <row r="43" spans="1:5" x14ac:dyDescent="0.25">
      <c r="A43">
        <v>24</v>
      </c>
      <c r="B43" s="4" t="s">
        <v>668</v>
      </c>
      <c r="C43">
        <v>0</v>
      </c>
      <c r="D43" s="4" t="s">
        <v>666</v>
      </c>
      <c r="E43" t="s">
        <v>681</v>
      </c>
    </row>
    <row r="44" spans="1:5" x14ac:dyDescent="0.25">
      <c r="A44">
        <v>25</v>
      </c>
      <c r="B44" s="4" t="s">
        <v>668</v>
      </c>
      <c r="C44">
        <v>0</v>
      </c>
      <c r="D44" s="4" t="s">
        <v>666</v>
      </c>
      <c r="E44" t="s">
        <v>681</v>
      </c>
    </row>
    <row r="45" spans="1:5" x14ac:dyDescent="0.25">
      <c r="A45">
        <v>26</v>
      </c>
      <c r="B45" s="4" t="s">
        <v>668</v>
      </c>
      <c r="C45">
        <v>0</v>
      </c>
      <c r="D45" s="4" t="s">
        <v>666</v>
      </c>
      <c r="E45" t="s">
        <v>681</v>
      </c>
    </row>
    <row r="46" spans="1:5" x14ac:dyDescent="0.25">
      <c r="A46">
        <v>27</v>
      </c>
      <c r="B46" s="4" t="s">
        <v>669</v>
      </c>
      <c r="C46">
        <v>174.08</v>
      </c>
      <c r="D46" s="4" t="s">
        <v>666</v>
      </c>
      <c r="E46" t="s">
        <v>670</v>
      </c>
    </row>
    <row r="47" spans="1:5" x14ac:dyDescent="0.25">
      <c r="A47">
        <v>27</v>
      </c>
      <c r="B47" s="4" t="s">
        <v>665</v>
      </c>
      <c r="C47">
        <v>2321.0500000000002</v>
      </c>
      <c r="D47" s="4" t="s">
        <v>666</v>
      </c>
      <c r="E47" t="s">
        <v>667</v>
      </c>
    </row>
    <row r="48" spans="1:5" x14ac:dyDescent="0.25">
      <c r="A48">
        <v>27</v>
      </c>
      <c r="B48" s="4" t="s">
        <v>684</v>
      </c>
      <c r="C48">
        <v>1764</v>
      </c>
      <c r="D48" s="4" t="s">
        <v>666</v>
      </c>
      <c r="E48" t="s">
        <v>681</v>
      </c>
    </row>
    <row r="49" spans="1:5" x14ac:dyDescent="0.25">
      <c r="A49">
        <v>28</v>
      </c>
      <c r="B49" s="4" t="s">
        <v>669</v>
      </c>
      <c r="C49">
        <v>503.4399999999996</v>
      </c>
      <c r="D49" s="4" t="s">
        <v>666</v>
      </c>
      <c r="E49" t="s">
        <v>670</v>
      </c>
    </row>
    <row r="50" spans="1:5" x14ac:dyDescent="0.25">
      <c r="A50">
        <v>28</v>
      </c>
      <c r="B50" s="4" t="s">
        <v>665</v>
      </c>
      <c r="C50">
        <v>9447.3700000000008</v>
      </c>
      <c r="D50" s="4" t="s">
        <v>666</v>
      </c>
      <c r="E50" t="s">
        <v>667</v>
      </c>
    </row>
    <row r="51" spans="1:5" x14ac:dyDescent="0.25">
      <c r="A51">
        <v>28</v>
      </c>
      <c r="B51" s="4" t="s">
        <v>684</v>
      </c>
      <c r="C51">
        <v>7180</v>
      </c>
      <c r="D51" s="4" t="s">
        <v>666</v>
      </c>
      <c r="E51" t="s">
        <v>681</v>
      </c>
    </row>
    <row r="52" spans="1:5" x14ac:dyDescent="0.25">
      <c r="A52">
        <v>29</v>
      </c>
      <c r="B52" s="4" t="s">
        <v>668</v>
      </c>
      <c r="C52">
        <v>0</v>
      </c>
      <c r="D52" s="4" t="s">
        <v>666</v>
      </c>
      <c r="E52" t="s">
        <v>681</v>
      </c>
    </row>
    <row r="53" spans="1:5" x14ac:dyDescent="0.25">
      <c r="A53">
        <v>30</v>
      </c>
      <c r="B53" s="4" t="s">
        <v>668</v>
      </c>
      <c r="C53">
        <v>0</v>
      </c>
      <c r="D53" s="4" t="s">
        <v>666</v>
      </c>
      <c r="E53" t="s">
        <v>681</v>
      </c>
    </row>
    <row r="54" spans="1:5" x14ac:dyDescent="0.25">
      <c r="A54">
        <v>31</v>
      </c>
      <c r="B54" s="4" t="s">
        <v>669</v>
      </c>
      <c r="C54">
        <v>0</v>
      </c>
      <c r="D54" s="4" t="s">
        <v>666</v>
      </c>
      <c r="E54" t="s">
        <v>670</v>
      </c>
    </row>
    <row r="55" spans="1:5" x14ac:dyDescent="0.25">
      <c r="A55">
        <v>31</v>
      </c>
      <c r="B55" s="4" t="s">
        <v>665</v>
      </c>
      <c r="C55">
        <v>13718.88</v>
      </c>
      <c r="D55" s="4" t="s">
        <v>666</v>
      </c>
      <c r="E55" t="s">
        <v>667</v>
      </c>
    </row>
    <row r="56" spans="1:5" x14ac:dyDescent="0.25">
      <c r="A56">
        <v>31</v>
      </c>
      <c r="B56" s="4" t="s">
        <v>684</v>
      </c>
      <c r="C56">
        <v>78959.759999999995</v>
      </c>
      <c r="D56" s="4" t="s">
        <v>666</v>
      </c>
      <c r="E56" t="s">
        <v>677</v>
      </c>
    </row>
    <row r="57" spans="1:5" x14ac:dyDescent="0.25">
      <c r="A57">
        <v>31</v>
      </c>
      <c r="B57" s="4" t="s">
        <v>684</v>
      </c>
      <c r="C57">
        <v>46339.32</v>
      </c>
      <c r="D57" s="4" t="s">
        <v>666</v>
      </c>
      <c r="E57" t="s">
        <v>681</v>
      </c>
    </row>
    <row r="58" spans="1:5" x14ac:dyDescent="0.25">
      <c r="A58">
        <v>32</v>
      </c>
      <c r="B58" s="4" t="s">
        <v>668</v>
      </c>
      <c r="C58">
        <v>0</v>
      </c>
      <c r="D58" s="4" t="s">
        <v>666</v>
      </c>
      <c r="E58" t="s">
        <v>681</v>
      </c>
    </row>
    <row r="59" spans="1:5" x14ac:dyDescent="0.25">
      <c r="A59">
        <v>33</v>
      </c>
      <c r="B59" s="4" t="s">
        <v>668</v>
      </c>
      <c r="C59">
        <v>0</v>
      </c>
      <c r="D59" s="4" t="s">
        <v>666</v>
      </c>
      <c r="E59" t="s">
        <v>681</v>
      </c>
    </row>
    <row r="60" spans="1:5" x14ac:dyDescent="0.25">
      <c r="A60">
        <v>34</v>
      </c>
      <c r="B60" s="4" t="s">
        <v>668</v>
      </c>
      <c r="C60">
        <v>0</v>
      </c>
      <c r="D60" s="4" t="s">
        <v>666</v>
      </c>
      <c r="E60" t="s">
        <v>681</v>
      </c>
    </row>
    <row r="61" spans="1:5" x14ac:dyDescent="0.25">
      <c r="A61">
        <v>35</v>
      </c>
      <c r="B61" s="4" t="s">
        <v>668</v>
      </c>
      <c r="C61">
        <v>0</v>
      </c>
      <c r="D61" s="4" t="s">
        <v>666</v>
      </c>
      <c r="E61" t="s">
        <v>681</v>
      </c>
    </row>
    <row r="62" spans="1:5" x14ac:dyDescent="0.25">
      <c r="A62">
        <v>36</v>
      </c>
      <c r="B62" s="4" t="s">
        <v>668</v>
      </c>
      <c r="C62">
        <v>0</v>
      </c>
      <c r="D62" s="4" t="s">
        <v>666</v>
      </c>
      <c r="E62" t="s">
        <v>681</v>
      </c>
    </row>
    <row r="63" spans="1:5" x14ac:dyDescent="0.25">
      <c r="A63">
        <v>37</v>
      </c>
      <c r="B63" s="4" t="s">
        <v>668</v>
      </c>
      <c r="C63">
        <v>0</v>
      </c>
      <c r="D63" s="4" t="s">
        <v>666</v>
      </c>
      <c r="E63" t="s">
        <v>681</v>
      </c>
    </row>
    <row r="64" spans="1:5" x14ac:dyDescent="0.25">
      <c r="A64">
        <v>38</v>
      </c>
      <c r="B64" s="4" t="s">
        <v>668</v>
      </c>
      <c r="C64">
        <v>0</v>
      </c>
      <c r="D64" s="4" t="s">
        <v>666</v>
      </c>
      <c r="E64" t="s">
        <v>681</v>
      </c>
    </row>
    <row r="65" spans="1:5" x14ac:dyDescent="0.25">
      <c r="A65">
        <v>39</v>
      </c>
      <c r="B65" s="4" t="s">
        <v>668</v>
      </c>
      <c r="C65">
        <v>0</v>
      </c>
      <c r="D65" s="4" t="s">
        <v>666</v>
      </c>
      <c r="E65" t="s">
        <v>681</v>
      </c>
    </row>
    <row r="66" spans="1:5" x14ac:dyDescent="0.25">
      <c r="A66">
        <v>40</v>
      </c>
      <c r="B66" s="4" t="s">
        <v>668</v>
      </c>
      <c r="C66">
        <v>0</v>
      </c>
      <c r="D66" s="4" t="s">
        <v>666</v>
      </c>
      <c r="E66" t="s">
        <v>681</v>
      </c>
    </row>
    <row r="67" spans="1:5" x14ac:dyDescent="0.25">
      <c r="A67">
        <v>41</v>
      </c>
      <c r="B67" s="4" t="s">
        <v>668</v>
      </c>
      <c r="C67">
        <v>0</v>
      </c>
      <c r="D67" s="4" t="s">
        <v>666</v>
      </c>
      <c r="E67" t="s">
        <v>681</v>
      </c>
    </row>
    <row r="68" spans="1:5" x14ac:dyDescent="0.25">
      <c r="A68">
        <v>42</v>
      </c>
      <c r="B68" s="4" t="s">
        <v>669</v>
      </c>
      <c r="C68">
        <v>4212.96</v>
      </c>
      <c r="D68" s="4" t="s">
        <v>666</v>
      </c>
      <c r="E68" t="s">
        <v>670</v>
      </c>
    </row>
    <row r="69" spans="1:5" x14ac:dyDescent="0.25">
      <c r="A69">
        <v>42</v>
      </c>
      <c r="B69" s="4" t="s">
        <v>665</v>
      </c>
      <c r="C69">
        <v>2439.5700000000002</v>
      </c>
      <c r="D69" s="4" t="s">
        <v>666</v>
      </c>
      <c r="E69" t="s">
        <v>667</v>
      </c>
    </row>
    <row r="70" spans="1:5" x14ac:dyDescent="0.25">
      <c r="A70">
        <v>42</v>
      </c>
      <c r="B70" s="4" t="s">
        <v>684</v>
      </c>
      <c r="C70">
        <v>1544</v>
      </c>
      <c r="D70" s="4" t="s">
        <v>666</v>
      </c>
      <c r="E70" t="s">
        <v>681</v>
      </c>
    </row>
    <row r="71" spans="1:5" x14ac:dyDescent="0.25">
      <c r="A71">
        <v>43</v>
      </c>
      <c r="B71" s="4" t="s">
        <v>668</v>
      </c>
      <c r="C71">
        <v>0</v>
      </c>
      <c r="D71" s="4" t="s">
        <v>666</v>
      </c>
      <c r="E71" t="s">
        <v>681</v>
      </c>
    </row>
    <row r="72" spans="1:5" x14ac:dyDescent="0.25">
      <c r="A72">
        <v>44</v>
      </c>
      <c r="B72" s="4" t="s">
        <v>668</v>
      </c>
      <c r="C72">
        <v>0</v>
      </c>
      <c r="D72" s="4" t="s">
        <v>666</v>
      </c>
      <c r="E72" t="s">
        <v>681</v>
      </c>
    </row>
    <row r="73" spans="1:5" x14ac:dyDescent="0.25">
      <c r="A73">
        <v>45</v>
      </c>
      <c r="B73" s="4" t="s">
        <v>668</v>
      </c>
      <c r="C73">
        <v>0</v>
      </c>
      <c r="D73" s="4" t="s">
        <v>666</v>
      </c>
      <c r="E73" t="s">
        <v>681</v>
      </c>
    </row>
    <row r="74" spans="1:5" x14ac:dyDescent="0.25">
      <c r="A74">
        <v>46</v>
      </c>
      <c r="B74" s="4" t="s">
        <v>668</v>
      </c>
      <c r="C74">
        <v>0</v>
      </c>
      <c r="D74" s="4" t="s">
        <v>666</v>
      </c>
      <c r="E74" t="s">
        <v>681</v>
      </c>
    </row>
    <row r="75" spans="1:5" x14ac:dyDescent="0.25">
      <c r="A75">
        <v>47</v>
      </c>
      <c r="B75" s="4" t="s">
        <v>668</v>
      </c>
      <c r="C75">
        <v>0</v>
      </c>
      <c r="D75" s="4" t="s">
        <v>666</v>
      </c>
      <c r="E75" t="s">
        <v>681</v>
      </c>
    </row>
    <row r="76" spans="1:5" x14ac:dyDescent="0.25">
      <c r="A76">
        <v>48</v>
      </c>
      <c r="B76" s="4" t="s">
        <v>668</v>
      </c>
      <c r="C76">
        <v>0</v>
      </c>
      <c r="D76" s="4" t="s">
        <v>666</v>
      </c>
      <c r="E76" t="s">
        <v>681</v>
      </c>
    </row>
    <row r="77" spans="1:5" x14ac:dyDescent="0.25">
      <c r="A77">
        <v>49</v>
      </c>
      <c r="B77" s="4" t="s">
        <v>668</v>
      </c>
      <c r="C77">
        <v>0</v>
      </c>
      <c r="D77" s="4" t="s">
        <v>666</v>
      </c>
      <c r="E77" t="s">
        <v>681</v>
      </c>
    </row>
    <row r="78" spans="1:5" x14ac:dyDescent="0.25">
      <c r="A78">
        <v>50</v>
      </c>
      <c r="B78" s="4" t="s">
        <v>668</v>
      </c>
      <c r="C78">
        <v>0</v>
      </c>
      <c r="D78" s="4" t="s">
        <v>666</v>
      </c>
      <c r="E78" t="s">
        <v>681</v>
      </c>
    </row>
    <row r="79" spans="1:5" x14ac:dyDescent="0.25">
      <c r="A79">
        <v>51</v>
      </c>
      <c r="B79" s="4" t="s">
        <v>668</v>
      </c>
      <c r="C79">
        <v>0</v>
      </c>
      <c r="D79" s="4" t="s">
        <v>666</v>
      </c>
      <c r="E79" t="s">
        <v>681</v>
      </c>
    </row>
    <row r="80" spans="1:5" x14ac:dyDescent="0.25">
      <c r="A80">
        <v>52</v>
      </c>
      <c r="B80" s="4" t="s">
        <v>668</v>
      </c>
      <c r="C80">
        <v>0</v>
      </c>
      <c r="D80" s="4" t="s">
        <v>666</v>
      </c>
      <c r="E80" t="s">
        <v>681</v>
      </c>
    </row>
    <row r="81" spans="1:5" x14ac:dyDescent="0.25">
      <c r="A81">
        <v>53</v>
      </c>
      <c r="B81" s="4" t="s">
        <v>668</v>
      </c>
      <c r="C81">
        <v>0</v>
      </c>
      <c r="D81" s="4" t="s">
        <v>666</v>
      </c>
      <c r="E81" t="s">
        <v>681</v>
      </c>
    </row>
    <row r="82" spans="1:5" x14ac:dyDescent="0.25">
      <c r="A82">
        <v>54</v>
      </c>
      <c r="B82" s="4" t="s">
        <v>668</v>
      </c>
      <c r="C82">
        <v>0</v>
      </c>
      <c r="D82" s="4" t="s">
        <v>666</v>
      </c>
      <c r="E82" t="s">
        <v>681</v>
      </c>
    </row>
    <row r="83" spans="1:5" x14ac:dyDescent="0.25">
      <c r="A83">
        <v>55</v>
      </c>
      <c r="B83" s="4" t="s">
        <v>669</v>
      </c>
      <c r="C83">
        <v>627.52999999999975</v>
      </c>
      <c r="D83" s="4" t="s">
        <v>666</v>
      </c>
      <c r="E83" t="s">
        <v>670</v>
      </c>
    </row>
    <row r="84" spans="1:5" x14ac:dyDescent="0.25">
      <c r="A84">
        <v>55</v>
      </c>
      <c r="B84" s="4" t="s">
        <v>665</v>
      </c>
      <c r="C84">
        <v>8367.11</v>
      </c>
      <c r="D84" s="4" t="s">
        <v>666</v>
      </c>
      <c r="E84" t="s">
        <v>667</v>
      </c>
    </row>
    <row r="85" spans="1:5" x14ac:dyDescent="0.25">
      <c r="A85">
        <v>55</v>
      </c>
      <c r="B85" s="4" t="s">
        <v>684</v>
      </c>
      <c r="C85">
        <v>6359</v>
      </c>
      <c r="D85" s="4" t="s">
        <v>666</v>
      </c>
      <c r="E85" t="s">
        <v>681</v>
      </c>
    </row>
    <row r="86" spans="1:5" x14ac:dyDescent="0.25">
      <c r="A86">
        <v>56</v>
      </c>
      <c r="B86" s="4" t="s">
        <v>668</v>
      </c>
      <c r="C86">
        <v>0</v>
      </c>
      <c r="D86" s="4" t="s">
        <v>666</v>
      </c>
      <c r="E86" t="s">
        <v>681</v>
      </c>
    </row>
    <row r="87" spans="1:5" x14ac:dyDescent="0.25">
      <c r="A87">
        <v>57</v>
      </c>
      <c r="B87" s="4" t="s">
        <v>669</v>
      </c>
      <c r="C87">
        <v>152.36999999999989</v>
      </c>
      <c r="D87" s="4" t="s">
        <v>666</v>
      </c>
      <c r="E87" t="s">
        <v>670</v>
      </c>
    </row>
    <row r="88" spans="1:5" x14ac:dyDescent="0.25">
      <c r="A88">
        <v>57</v>
      </c>
      <c r="B88" s="4" t="s">
        <v>665</v>
      </c>
      <c r="C88">
        <v>2031.58</v>
      </c>
      <c r="D88" s="4" t="s">
        <v>666</v>
      </c>
      <c r="E88" t="s">
        <v>667</v>
      </c>
    </row>
    <row r="89" spans="1:5" x14ac:dyDescent="0.25">
      <c r="A89">
        <v>57</v>
      </c>
      <c r="B89" s="4" t="s">
        <v>684</v>
      </c>
      <c r="C89">
        <v>1544</v>
      </c>
      <c r="D89" s="4" t="s">
        <v>666</v>
      </c>
      <c r="E89" t="s">
        <v>681</v>
      </c>
    </row>
    <row r="90" spans="1:5" x14ac:dyDescent="0.25">
      <c r="A90">
        <v>58</v>
      </c>
      <c r="B90" s="4" t="s">
        <v>668</v>
      </c>
      <c r="C90">
        <v>0</v>
      </c>
      <c r="D90" s="4" t="s">
        <v>666</v>
      </c>
      <c r="E90" t="s">
        <v>681</v>
      </c>
    </row>
    <row r="91" spans="1:5" x14ac:dyDescent="0.25">
      <c r="A91">
        <v>59</v>
      </c>
      <c r="B91" s="4" t="s">
        <v>668</v>
      </c>
      <c r="C91">
        <v>0</v>
      </c>
      <c r="D91" s="4" t="s">
        <v>666</v>
      </c>
      <c r="E91" t="s">
        <v>681</v>
      </c>
    </row>
    <row r="92" spans="1:5" x14ac:dyDescent="0.25">
      <c r="A92">
        <v>60</v>
      </c>
      <c r="B92" s="4" t="s">
        <v>669</v>
      </c>
      <c r="C92">
        <v>1036.1800000000003</v>
      </c>
      <c r="D92" s="4" t="s">
        <v>666</v>
      </c>
      <c r="E92" t="s">
        <v>670</v>
      </c>
    </row>
    <row r="93" spans="1:5" x14ac:dyDescent="0.25">
      <c r="A93">
        <v>60</v>
      </c>
      <c r="B93" s="4" t="s">
        <v>665</v>
      </c>
      <c r="C93">
        <v>13815.79</v>
      </c>
      <c r="D93" s="4" t="s">
        <v>666</v>
      </c>
      <c r="E93" t="s">
        <v>667</v>
      </c>
    </row>
    <row r="94" spans="1:5" x14ac:dyDescent="0.25">
      <c r="A94">
        <v>60</v>
      </c>
      <c r="B94" s="4" t="s">
        <v>684</v>
      </c>
      <c r="C94">
        <v>10500</v>
      </c>
      <c r="D94" s="4" t="s">
        <v>666</v>
      </c>
      <c r="E94" t="s">
        <v>681</v>
      </c>
    </row>
    <row r="95" spans="1:5" x14ac:dyDescent="0.25">
      <c r="A95">
        <v>61</v>
      </c>
      <c r="B95" s="4" t="s">
        <v>668</v>
      </c>
      <c r="C95">
        <v>0</v>
      </c>
      <c r="D95" s="4" t="s">
        <v>666</v>
      </c>
      <c r="E95" t="s">
        <v>681</v>
      </c>
    </row>
    <row r="96" spans="1:5" x14ac:dyDescent="0.25">
      <c r="A96">
        <v>62</v>
      </c>
      <c r="B96" s="4" t="s">
        <v>668</v>
      </c>
      <c r="C96">
        <v>0</v>
      </c>
      <c r="D96" s="4" t="s">
        <v>666</v>
      </c>
      <c r="E96" t="s">
        <v>681</v>
      </c>
    </row>
    <row r="97" spans="1:5" x14ac:dyDescent="0.25">
      <c r="A97">
        <v>63</v>
      </c>
      <c r="B97" s="4" t="s">
        <v>668</v>
      </c>
      <c r="C97">
        <v>0</v>
      </c>
      <c r="D97" s="4" t="s">
        <v>666</v>
      </c>
      <c r="E97" t="s">
        <v>681</v>
      </c>
    </row>
    <row r="98" spans="1:5" x14ac:dyDescent="0.25">
      <c r="A98">
        <v>64</v>
      </c>
      <c r="B98" s="4" t="s">
        <v>668</v>
      </c>
      <c r="C98">
        <v>0</v>
      </c>
      <c r="D98" s="4" t="s">
        <v>666</v>
      </c>
      <c r="E98" t="s">
        <v>681</v>
      </c>
    </row>
    <row r="99" spans="1:5" x14ac:dyDescent="0.25">
      <c r="A99">
        <v>65</v>
      </c>
      <c r="B99" s="4" t="s">
        <v>668</v>
      </c>
      <c r="C99">
        <v>0</v>
      </c>
      <c r="D99" s="4" t="s">
        <v>666</v>
      </c>
      <c r="E99" t="s">
        <v>681</v>
      </c>
    </row>
    <row r="100" spans="1:5" x14ac:dyDescent="0.25">
      <c r="A100">
        <v>66</v>
      </c>
      <c r="B100" s="4" t="s">
        <v>668</v>
      </c>
      <c r="C100">
        <v>0</v>
      </c>
      <c r="D100" s="4" t="s">
        <v>666</v>
      </c>
      <c r="E100" t="s">
        <v>681</v>
      </c>
    </row>
    <row r="101" spans="1:5" x14ac:dyDescent="0.25">
      <c r="A101">
        <v>67</v>
      </c>
      <c r="B101" s="4" t="s">
        <v>668</v>
      </c>
      <c r="C101">
        <v>0</v>
      </c>
      <c r="D101" s="4" t="s">
        <v>666</v>
      </c>
      <c r="E101" t="s">
        <v>681</v>
      </c>
    </row>
    <row r="102" spans="1:5" x14ac:dyDescent="0.25">
      <c r="A102">
        <v>68</v>
      </c>
      <c r="B102" s="4" t="s">
        <v>668</v>
      </c>
      <c r="C102">
        <v>0</v>
      </c>
      <c r="D102" s="4" t="s">
        <v>666</v>
      </c>
      <c r="E102" t="s">
        <v>681</v>
      </c>
    </row>
    <row r="103" spans="1:5" x14ac:dyDescent="0.25">
      <c r="A103">
        <v>69</v>
      </c>
      <c r="B103" s="4" t="s">
        <v>668</v>
      </c>
      <c r="C103">
        <v>0</v>
      </c>
      <c r="D103" s="4" t="s">
        <v>666</v>
      </c>
      <c r="E103" t="s">
        <v>681</v>
      </c>
    </row>
    <row r="104" spans="1:5" x14ac:dyDescent="0.25">
      <c r="A104">
        <v>70</v>
      </c>
      <c r="B104" s="4" t="s">
        <v>668</v>
      </c>
      <c r="C104">
        <v>0</v>
      </c>
      <c r="D104" s="4" t="s">
        <v>666</v>
      </c>
      <c r="E104" t="s">
        <v>681</v>
      </c>
    </row>
    <row r="105" spans="1:5" x14ac:dyDescent="0.25">
      <c r="A105">
        <v>71</v>
      </c>
      <c r="B105" s="4" t="s">
        <v>668</v>
      </c>
      <c r="C105">
        <v>0</v>
      </c>
      <c r="D105" s="4" t="s">
        <v>666</v>
      </c>
      <c r="E105" t="s">
        <v>681</v>
      </c>
    </row>
    <row r="106" spans="1:5" x14ac:dyDescent="0.25">
      <c r="A106">
        <v>72</v>
      </c>
      <c r="B106" s="4" t="s">
        <v>668</v>
      </c>
      <c r="C106">
        <v>0</v>
      </c>
      <c r="D106" s="4" t="s">
        <v>666</v>
      </c>
      <c r="E106" t="s">
        <v>681</v>
      </c>
    </row>
    <row r="107" spans="1:5" x14ac:dyDescent="0.25">
      <c r="A107">
        <v>73</v>
      </c>
      <c r="B107" s="4" t="s">
        <v>668</v>
      </c>
      <c r="C107">
        <v>0</v>
      </c>
      <c r="D107" s="4" t="s">
        <v>666</v>
      </c>
      <c r="E107" t="s">
        <v>681</v>
      </c>
    </row>
    <row r="108" spans="1:5" x14ac:dyDescent="0.25">
      <c r="A108">
        <v>74</v>
      </c>
      <c r="B108" s="4" t="s">
        <v>668</v>
      </c>
      <c r="C108">
        <v>0</v>
      </c>
      <c r="D108" s="4" t="s">
        <v>666</v>
      </c>
      <c r="E108" t="s">
        <v>681</v>
      </c>
    </row>
    <row r="109" spans="1:5" x14ac:dyDescent="0.25">
      <c r="A109">
        <v>75</v>
      </c>
      <c r="B109" s="4" t="s">
        <v>669</v>
      </c>
      <c r="C109">
        <v>0</v>
      </c>
      <c r="D109" s="4" t="s">
        <v>666</v>
      </c>
      <c r="E109" t="s">
        <v>670</v>
      </c>
    </row>
    <row r="110" spans="1:5" x14ac:dyDescent="0.25">
      <c r="A110">
        <v>75</v>
      </c>
      <c r="B110" s="4" t="s">
        <v>665</v>
      </c>
      <c r="C110">
        <v>338.26</v>
      </c>
      <c r="D110" s="4" t="s">
        <v>666</v>
      </c>
      <c r="E110" t="s">
        <v>667</v>
      </c>
    </row>
    <row r="111" spans="1:5" x14ac:dyDescent="0.25">
      <c r="A111">
        <v>75</v>
      </c>
      <c r="B111" s="4" t="s">
        <v>684</v>
      </c>
      <c r="C111">
        <v>1544</v>
      </c>
      <c r="D111" s="4" t="s">
        <v>666</v>
      </c>
      <c r="E111" t="s">
        <v>681</v>
      </c>
    </row>
    <row r="112" spans="1:5" x14ac:dyDescent="0.25">
      <c r="A112">
        <v>76</v>
      </c>
      <c r="B112" s="4" t="s">
        <v>668</v>
      </c>
      <c r="C112">
        <v>0</v>
      </c>
      <c r="D112" s="4" t="s">
        <v>666</v>
      </c>
      <c r="E112" t="s">
        <v>681</v>
      </c>
    </row>
    <row r="113" spans="1:5" x14ac:dyDescent="0.25">
      <c r="A113">
        <v>77</v>
      </c>
      <c r="B113" s="4" t="s">
        <v>669</v>
      </c>
      <c r="C113">
        <v>174.07999999999993</v>
      </c>
      <c r="D113" s="4" t="s">
        <v>666</v>
      </c>
      <c r="E113" t="s">
        <v>670</v>
      </c>
    </row>
    <row r="114" spans="1:5" x14ac:dyDescent="0.25">
      <c r="A114">
        <v>77</v>
      </c>
      <c r="B114" s="4" t="s">
        <v>665</v>
      </c>
      <c r="C114">
        <v>2321.0500000000002</v>
      </c>
      <c r="D114" s="4" t="s">
        <v>666</v>
      </c>
      <c r="E114" t="s">
        <v>667</v>
      </c>
    </row>
    <row r="115" spans="1:5" x14ac:dyDescent="0.25">
      <c r="A115">
        <v>77</v>
      </c>
      <c r="B115" s="4" t="s">
        <v>684</v>
      </c>
      <c r="C115">
        <v>1764</v>
      </c>
      <c r="D115" s="4" t="s">
        <v>666</v>
      </c>
      <c r="E115" t="s">
        <v>681</v>
      </c>
    </row>
    <row r="116" spans="1:5" x14ac:dyDescent="0.25">
      <c r="A116">
        <v>78</v>
      </c>
      <c r="B116" s="4" t="s">
        <v>668</v>
      </c>
      <c r="C116">
        <v>0</v>
      </c>
      <c r="D116" s="4" t="s">
        <v>666</v>
      </c>
      <c r="E116" t="s">
        <v>681</v>
      </c>
    </row>
    <row r="117" spans="1:5" x14ac:dyDescent="0.25">
      <c r="A117">
        <v>79</v>
      </c>
      <c r="B117" s="4" t="s">
        <v>668</v>
      </c>
      <c r="C117">
        <v>0</v>
      </c>
      <c r="D117" s="4" t="s">
        <v>666</v>
      </c>
      <c r="E117" t="s">
        <v>681</v>
      </c>
    </row>
    <row r="118" spans="1:5" x14ac:dyDescent="0.25">
      <c r="A118">
        <v>80</v>
      </c>
      <c r="B118" s="4" t="s">
        <v>668</v>
      </c>
      <c r="C118">
        <v>0</v>
      </c>
      <c r="D118" s="4" t="s">
        <v>666</v>
      </c>
      <c r="E118" t="s">
        <v>681</v>
      </c>
    </row>
    <row r="119" spans="1:5" x14ac:dyDescent="0.25">
      <c r="A119">
        <v>81</v>
      </c>
      <c r="B119" s="4" t="s">
        <v>668</v>
      </c>
      <c r="C119">
        <v>0</v>
      </c>
      <c r="D119" s="4" t="s">
        <v>666</v>
      </c>
      <c r="E119" t="s">
        <v>681</v>
      </c>
    </row>
    <row r="120" spans="1:5" x14ac:dyDescent="0.25">
      <c r="A120">
        <v>82</v>
      </c>
      <c r="B120" s="4" t="s">
        <v>668</v>
      </c>
      <c r="C120">
        <v>0</v>
      </c>
      <c r="D120" s="4" t="s">
        <v>666</v>
      </c>
      <c r="E120" t="s">
        <v>681</v>
      </c>
    </row>
    <row r="121" spans="1:5" x14ac:dyDescent="0.25">
      <c r="A121">
        <v>83</v>
      </c>
      <c r="B121" s="4" t="s">
        <v>669</v>
      </c>
      <c r="C121">
        <v>0</v>
      </c>
      <c r="D121" s="4" t="s">
        <v>666</v>
      </c>
      <c r="E121" t="s">
        <v>670</v>
      </c>
    </row>
    <row r="122" spans="1:5" x14ac:dyDescent="0.25">
      <c r="A122">
        <v>83</v>
      </c>
      <c r="B122" s="4" t="s">
        <v>665</v>
      </c>
      <c r="C122">
        <v>1095.3900000000001</v>
      </c>
      <c r="D122" s="4" t="s">
        <v>666</v>
      </c>
      <c r="E122" t="s">
        <v>667</v>
      </c>
    </row>
    <row r="123" spans="1:5" x14ac:dyDescent="0.25">
      <c r="A123">
        <v>83</v>
      </c>
      <c r="B123" s="4" t="s">
        <v>684</v>
      </c>
      <c r="C123">
        <v>2000</v>
      </c>
      <c r="D123" s="4" t="s">
        <v>666</v>
      </c>
      <c r="E123" t="s">
        <v>681</v>
      </c>
    </row>
    <row r="124" spans="1:5" x14ac:dyDescent="0.25">
      <c r="A124">
        <v>84</v>
      </c>
      <c r="B124" s="4" t="s">
        <v>669</v>
      </c>
      <c r="C124">
        <v>532.89000000000033</v>
      </c>
      <c r="D124" s="4" t="s">
        <v>666</v>
      </c>
      <c r="E124" t="s">
        <v>670</v>
      </c>
    </row>
    <row r="125" spans="1:5" x14ac:dyDescent="0.25">
      <c r="A125">
        <v>84</v>
      </c>
      <c r="B125" s="4" t="s">
        <v>665</v>
      </c>
      <c r="C125">
        <v>7105.26</v>
      </c>
      <c r="D125" s="4" t="s">
        <v>666</v>
      </c>
      <c r="E125" t="s">
        <v>667</v>
      </c>
    </row>
    <row r="126" spans="1:5" x14ac:dyDescent="0.25">
      <c r="A126">
        <v>84</v>
      </c>
      <c r="B126" s="4" t="s">
        <v>684</v>
      </c>
      <c r="C126">
        <v>5400</v>
      </c>
      <c r="D126" s="4" t="s">
        <v>666</v>
      </c>
      <c r="E126" t="s">
        <v>681</v>
      </c>
    </row>
    <row r="127" spans="1:5" x14ac:dyDescent="0.25">
      <c r="A127">
        <v>85</v>
      </c>
      <c r="B127" s="4" t="s">
        <v>668</v>
      </c>
      <c r="C127">
        <v>0</v>
      </c>
      <c r="D127" s="4" t="s">
        <v>666</v>
      </c>
      <c r="E127" t="s">
        <v>681</v>
      </c>
    </row>
    <row r="128" spans="1:5" x14ac:dyDescent="0.25">
      <c r="A128">
        <v>86</v>
      </c>
      <c r="B128" s="4" t="s">
        <v>668</v>
      </c>
      <c r="C128">
        <v>0</v>
      </c>
      <c r="D128" s="4" t="s">
        <v>666</v>
      </c>
      <c r="E128" t="s">
        <v>681</v>
      </c>
    </row>
    <row r="129" spans="1:5" x14ac:dyDescent="0.25">
      <c r="A129">
        <v>87</v>
      </c>
      <c r="B129" s="4" t="s">
        <v>668</v>
      </c>
      <c r="C129">
        <v>0</v>
      </c>
      <c r="D129" s="4" t="s">
        <v>666</v>
      </c>
      <c r="E129" t="s">
        <v>681</v>
      </c>
    </row>
    <row r="130" spans="1:5" x14ac:dyDescent="0.25">
      <c r="A130">
        <v>88</v>
      </c>
      <c r="B130" s="4" t="s">
        <v>668</v>
      </c>
      <c r="C130">
        <v>0</v>
      </c>
      <c r="D130" s="4" t="s">
        <v>666</v>
      </c>
      <c r="E130" t="s">
        <v>681</v>
      </c>
    </row>
    <row r="131" spans="1:5" x14ac:dyDescent="0.25">
      <c r="A131">
        <v>89</v>
      </c>
      <c r="B131" s="4" t="s">
        <v>668</v>
      </c>
      <c r="C131">
        <v>0</v>
      </c>
      <c r="D131" s="4" t="s">
        <v>666</v>
      </c>
      <c r="E131" t="s">
        <v>681</v>
      </c>
    </row>
    <row r="132" spans="1:5" x14ac:dyDescent="0.25">
      <c r="A132">
        <v>90</v>
      </c>
      <c r="B132" s="4" t="s">
        <v>668</v>
      </c>
      <c r="C132">
        <v>0</v>
      </c>
      <c r="D132" s="4" t="s">
        <v>666</v>
      </c>
      <c r="E132" t="s">
        <v>681</v>
      </c>
    </row>
    <row r="133" spans="1:5" x14ac:dyDescent="0.25">
      <c r="A133">
        <v>91</v>
      </c>
      <c r="B133" s="4" t="s">
        <v>669</v>
      </c>
      <c r="C133">
        <v>405.39000000000033</v>
      </c>
      <c r="D133" s="4" t="s">
        <v>666</v>
      </c>
      <c r="E133" t="s">
        <v>670</v>
      </c>
    </row>
    <row r="134" spans="1:5" x14ac:dyDescent="0.25">
      <c r="A134">
        <v>91</v>
      </c>
      <c r="B134" s="4" t="s">
        <v>665</v>
      </c>
      <c r="C134">
        <v>5405.26</v>
      </c>
      <c r="D134" s="4" t="s">
        <v>666</v>
      </c>
      <c r="E134" t="s">
        <v>667</v>
      </c>
    </row>
    <row r="135" spans="1:5" x14ac:dyDescent="0.25">
      <c r="A135">
        <v>91</v>
      </c>
      <c r="B135" s="4" t="s">
        <v>684</v>
      </c>
      <c r="C135">
        <v>4108</v>
      </c>
      <c r="D135" s="4" t="s">
        <v>666</v>
      </c>
      <c r="E135" t="s">
        <v>681</v>
      </c>
    </row>
    <row r="136" spans="1:5" x14ac:dyDescent="0.25">
      <c r="A136">
        <v>92</v>
      </c>
      <c r="B136" s="4" t="s">
        <v>668</v>
      </c>
      <c r="C136">
        <v>0</v>
      </c>
      <c r="D136" s="4" t="s">
        <v>666</v>
      </c>
      <c r="E136" t="s">
        <v>681</v>
      </c>
    </row>
    <row r="137" spans="1:5" x14ac:dyDescent="0.25">
      <c r="A137">
        <v>93</v>
      </c>
      <c r="B137" s="4" t="s">
        <v>668</v>
      </c>
      <c r="C137">
        <v>0</v>
      </c>
      <c r="D137" s="4" t="s">
        <v>666</v>
      </c>
      <c r="E137" t="s">
        <v>681</v>
      </c>
    </row>
    <row r="138" spans="1:5" x14ac:dyDescent="0.25">
      <c r="A138">
        <v>94</v>
      </c>
      <c r="B138" s="4" t="s">
        <v>668</v>
      </c>
      <c r="C138">
        <v>0</v>
      </c>
      <c r="D138" s="4" t="s">
        <v>666</v>
      </c>
      <c r="E138" t="s">
        <v>681</v>
      </c>
    </row>
    <row r="139" spans="1:5" x14ac:dyDescent="0.25">
      <c r="A139">
        <v>95</v>
      </c>
      <c r="B139" s="4" t="s">
        <v>669</v>
      </c>
      <c r="C139">
        <v>416.14999999999964</v>
      </c>
      <c r="D139" s="4" t="s">
        <v>666</v>
      </c>
      <c r="E139" t="s">
        <v>670</v>
      </c>
    </row>
    <row r="140" spans="1:5" x14ac:dyDescent="0.25">
      <c r="A140">
        <v>95</v>
      </c>
      <c r="B140" s="4" t="s">
        <v>665</v>
      </c>
      <c r="C140">
        <v>5548.68</v>
      </c>
      <c r="D140" s="4" t="s">
        <v>666</v>
      </c>
      <c r="E140" t="s">
        <v>667</v>
      </c>
    </row>
    <row r="141" spans="1:5" x14ac:dyDescent="0.25">
      <c r="A141">
        <v>95</v>
      </c>
      <c r="B141" s="4" t="s">
        <v>684</v>
      </c>
      <c r="C141">
        <v>4217</v>
      </c>
      <c r="D141" s="4" t="s">
        <v>666</v>
      </c>
      <c r="E141" t="s">
        <v>681</v>
      </c>
    </row>
    <row r="142" spans="1:5" x14ac:dyDescent="0.25">
      <c r="A142">
        <v>96</v>
      </c>
      <c r="B142" s="4" t="s">
        <v>669</v>
      </c>
      <c r="C142">
        <v>325.15999999999985</v>
      </c>
      <c r="D142" s="4" t="s">
        <v>666</v>
      </c>
      <c r="E142" t="s">
        <v>670</v>
      </c>
    </row>
    <row r="143" spans="1:5" x14ac:dyDescent="0.25">
      <c r="A143">
        <v>96</v>
      </c>
      <c r="B143" s="4" t="s">
        <v>665</v>
      </c>
      <c r="C143">
        <v>4335.53</v>
      </c>
      <c r="D143" s="4" t="s">
        <v>666</v>
      </c>
      <c r="E143" t="s">
        <v>667</v>
      </c>
    </row>
    <row r="144" spans="1:5" x14ac:dyDescent="0.25">
      <c r="A144">
        <v>96</v>
      </c>
      <c r="B144" s="4" t="s">
        <v>684</v>
      </c>
      <c r="C144">
        <v>3295</v>
      </c>
      <c r="D144" s="4" t="s">
        <v>666</v>
      </c>
      <c r="E144" t="s">
        <v>681</v>
      </c>
    </row>
    <row r="145" spans="1:5" x14ac:dyDescent="0.25">
      <c r="A145">
        <v>97</v>
      </c>
      <c r="B145" s="4" t="s">
        <v>668</v>
      </c>
      <c r="C145">
        <v>0</v>
      </c>
      <c r="D145" s="4" t="s">
        <v>666</v>
      </c>
      <c r="E145" t="s">
        <v>681</v>
      </c>
    </row>
    <row r="146" spans="1:5" x14ac:dyDescent="0.25">
      <c r="A146">
        <v>98</v>
      </c>
      <c r="B146" s="4" t="s">
        <v>668</v>
      </c>
      <c r="C146">
        <v>0</v>
      </c>
      <c r="D146" s="4" t="s">
        <v>666</v>
      </c>
      <c r="E146" t="s">
        <v>681</v>
      </c>
    </row>
    <row r="147" spans="1:5" x14ac:dyDescent="0.25">
      <c r="A147">
        <v>99</v>
      </c>
      <c r="B147" s="4" t="s">
        <v>668</v>
      </c>
      <c r="C147">
        <v>0</v>
      </c>
      <c r="D147" s="4" t="s">
        <v>666</v>
      </c>
      <c r="E147" t="s">
        <v>681</v>
      </c>
    </row>
    <row r="148" spans="1:5" x14ac:dyDescent="0.25">
      <c r="A148">
        <v>100</v>
      </c>
      <c r="B148" s="4" t="s">
        <v>668</v>
      </c>
      <c r="C148">
        <v>0</v>
      </c>
      <c r="D148" s="4" t="s">
        <v>666</v>
      </c>
      <c r="E148" t="s">
        <v>681</v>
      </c>
    </row>
    <row r="149" spans="1:5" x14ac:dyDescent="0.25">
      <c r="A149">
        <v>101</v>
      </c>
      <c r="B149" s="4" t="s">
        <v>668</v>
      </c>
      <c r="C149">
        <v>0</v>
      </c>
      <c r="D149" s="4" t="s">
        <v>666</v>
      </c>
      <c r="E149" t="s">
        <v>681</v>
      </c>
    </row>
    <row r="150" spans="1:5" x14ac:dyDescent="0.25">
      <c r="A150">
        <v>102</v>
      </c>
      <c r="B150" s="4" t="s">
        <v>668</v>
      </c>
      <c r="C150">
        <v>0</v>
      </c>
      <c r="D150" s="4" t="s">
        <v>666</v>
      </c>
      <c r="E150" t="s">
        <v>681</v>
      </c>
    </row>
    <row r="151" spans="1:5" x14ac:dyDescent="0.25">
      <c r="A151">
        <v>103</v>
      </c>
      <c r="B151" s="4" t="s">
        <v>668</v>
      </c>
      <c r="C151">
        <v>0</v>
      </c>
      <c r="D151" s="4" t="s">
        <v>666</v>
      </c>
      <c r="E151" t="s">
        <v>681</v>
      </c>
    </row>
    <row r="152" spans="1:5" x14ac:dyDescent="0.25">
      <c r="A152">
        <v>104</v>
      </c>
      <c r="B152" s="4" t="s">
        <v>668</v>
      </c>
      <c r="C152">
        <v>0</v>
      </c>
      <c r="D152" s="4" t="s">
        <v>666</v>
      </c>
      <c r="E152" t="s">
        <v>681</v>
      </c>
    </row>
    <row r="153" spans="1:5" x14ac:dyDescent="0.25">
      <c r="A153">
        <v>105</v>
      </c>
      <c r="B153" s="4" t="s">
        <v>668</v>
      </c>
      <c r="C153">
        <v>0</v>
      </c>
      <c r="D153" s="4" t="s">
        <v>666</v>
      </c>
      <c r="E153" t="s">
        <v>681</v>
      </c>
    </row>
    <row r="154" spans="1:5" x14ac:dyDescent="0.25">
      <c r="A154">
        <v>106</v>
      </c>
      <c r="B154" s="4" t="s">
        <v>668</v>
      </c>
      <c r="C154">
        <v>0</v>
      </c>
      <c r="D154" s="4" t="s">
        <v>666</v>
      </c>
      <c r="E154" t="s">
        <v>681</v>
      </c>
    </row>
    <row r="155" spans="1:5" x14ac:dyDescent="0.25">
      <c r="A155">
        <v>107</v>
      </c>
      <c r="B155" s="4" t="s">
        <v>668</v>
      </c>
      <c r="C155">
        <v>0</v>
      </c>
      <c r="D155" s="4" t="s">
        <v>666</v>
      </c>
      <c r="E155" t="s">
        <v>681</v>
      </c>
    </row>
    <row r="156" spans="1:5" x14ac:dyDescent="0.25">
      <c r="A156">
        <v>108</v>
      </c>
      <c r="B156" s="4" t="s">
        <v>668</v>
      </c>
      <c r="C156">
        <v>0</v>
      </c>
      <c r="D156" s="4" t="s">
        <v>666</v>
      </c>
      <c r="E156" t="s">
        <v>681</v>
      </c>
    </row>
    <row r="157" spans="1:5" x14ac:dyDescent="0.25">
      <c r="A157">
        <v>109</v>
      </c>
      <c r="B157" s="4" t="s">
        <v>668</v>
      </c>
      <c r="C157">
        <v>0</v>
      </c>
      <c r="D157" s="4" t="s">
        <v>666</v>
      </c>
      <c r="E157" t="s">
        <v>681</v>
      </c>
    </row>
    <row r="158" spans="1:5" x14ac:dyDescent="0.25">
      <c r="A158">
        <v>110</v>
      </c>
      <c r="B158" s="4" t="s">
        <v>668</v>
      </c>
      <c r="C158">
        <v>0</v>
      </c>
      <c r="D158" s="4" t="s">
        <v>666</v>
      </c>
      <c r="E158" t="s">
        <v>681</v>
      </c>
    </row>
    <row r="159" spans="1:5" x14ac:dyDescent="0.25">
      <c r="A159">
        <v>111</v>
      </c>
      <c r="B159" s="4" t="s">
        <v>668</v>
      </c>
      <c r="C159">
        <v>0</v>
      </c>
      <c r="D159" s="4" t="s">
        <v>666</v>
      </c>
      <c r="E159" t="s">
        <v>681</v>
      </c>
    </row>
    <row r="160" spans="1:5" x14ac:dyDescent="0.25">
      <c r="A160">
        <v>112</v>
      </c>
      <c r="B160" s="4" t="s">
        <v>668</v>
      </c>
      <c r="C160">
        <v>0</v>
      </c>
      <c r="D160" s="4" t="s">
        <v>666</v>
      </c>
      <c r="E160" t="s">
        <v>681</v>
      </c>
    </row>
    <row r="161" spans="1:5" x14ac:dyDescent="0.25">
      <c r="A161">
        <v>113</v>
      </c>
      <c r="B161" s="4" t="s">
        <v>668</v>
      </c>
      <c r="C161">
        <v>0</v>
      </c>
      <c r="D161" s="4" t="s">
        <v>666</v>
      </c>
      <c r="E161" t="s">
        <v>681</v>
      </c>
    </row>
    <row r="162" spans="1:5" x14ac:dyDescent="0.25">
      <c r="A162">
        <v>114</v>
      </c>
      <c r="B162" s="4" t="s">
        <v>668</v>
      </c>
      <c r="C162">
        <v>0</v>
      </c>
      <c r="D162" s="4" t="s">
        <v>666</v>
      </c>
      <c r="E162" t="s">
        <v>681</v>
      </c>
    </row>
    <row r="163" spans="1:5" x14ac:dyDescent="0.25">
      <c r="A163">
        <v>115</v>
      </c>
      <c r="B163" s="4" t="s">
        <v>668</v>
      </c>
      <c r="C163">
        <v>0</v>
      </c>
      <c r="D163" s="4" t="s">
        <v>666</v>
      </c>
      <c r="E163" t="s">
        <v>681</v>
      </c>
    </row>
    <row r="164" spans="1:5" x14ac:dyDescent="0.25">
      <c r="A164">
        <v>116</v>
      </c>
      <c r="B164" s="4" t="s">
        <v>668</v>
      </c>
      <c r="C164">
        <v>0</v>
      </c>
      <c r="D164" s="4" t="s">
        <v>666</v>
      </c>
      <c r="E164" t="s">
        <v>681</v>
      </c>
    </row>
    <row r="165" spans="1:5" x14ac:dyDescent="0.25">
      <c r="A165">
        <v>117</v>
      </c>
      <c r="B165" s="4" t="s">
        <v>668</v>
      </c>
      <c r="C165">
        <v>0</v>
      </c>
      <c r="D165" s="4" t="s">
        <v>666</v>
      </c>
      <c r="E165" t="s">
        <v>681</v>
      </c>
    </row>
    <row r="166" spans="1:5" x14ac:dyDescent="0.25">
      <c r="A166">
        <v>118</v>
      </c>
      <c r="B166" s="4" t="s">
        <v>668</v>
      </c>
      <c r="C166">
        <v>0</v>
      </c>
      <c r="D166" s="4" t="s">
        <v>666</v>
      </c>
      <c r="E166" t="s">
        <v>681</v>
      </c>
    </row>
    <row r="167" spans="1:5" x14ac:dyDescent="0.25">
      <c r="A167">
        <v>119</v>
      </c>
      <c r="B167" s="4" t="s">
        <v>668</v>
      </c>
      <c r="C167">
        <v>0</v>
      </c>
      <c r="D167" s="4" t="s">
        <v>666</v>
      </c>
      <c r="E167" t="s">
        <v>681</v>
      </c>
    </row>
    <row r="168" spans="1:5" x14ac:dyDescent="0.25">
      <c r="A168">
        <v>120</v>
      </c>
      <c r="B168" s="4" t="s">
        <v>668</v>
      </c>
      <c r="C168">
        <v>0</v>
      </c>
      <c r="D168" s="4" t="s">
        <v>666</v>
      </c>
      <c r="E168" t="s">
        <v>681</v>
      </c>
    </row>
    <row r="169" spans="1:5" x14ac:dyDescent="0.25">
      <c r="A169">
        <v>121</v>
      </c>
      <c r="B169" s="4" t="s">
        <v>668</v>
      </c>
      <c r="C169">
        <v>0</v>
      </c>
      <c r="D169" s="4" t="s">
        <v>666</v>
      </c>
      <c r="E169" t="s">
        <v>681</v>
      </c>
    </row>
    <row r="170" spans="1:5" x14ac:dyDescent="0.25">
      <c r="A170">
        <v>122</v>
      </c>
      <c r="B170" s="4" t="s">
        <v>668</v>
      </c>
      <c r="C170">
        <v>0</v>
      </c>
      <c r="D170" s="4" t="s">
        <v>666</v>
      </c>
      <c r="E170" t="s">
        <v>681</v>
      </c>
    </row>
    <row r="171" spans="1:5" x14ac:dyDescent="0.25">
      <c r="A171">
        <v>123</v>
      </c>
      <c r="B171" s="4" t="s">
        <v>668</v>
      </c>
      <c r="C171">
        <v>0</v>
      </c>
      <c r="D171" s="4" t="s">
        <v>666</v>
      </c>
      <c r="E171" t="s">
        <v>681</v>
      </c>
    </row>
    <row r="172" spans="1:5" x14ac:dyDescent="0.25">
      <c r="A172">
        <v>124</v>
      </c>
      <c r="B172" s="4" t="s">
        <v>668</v>
      </c>
      <c r="C172">
        <v>0</v>
      </c>
      <c r="D172" s="4" t="s">
        <v>666</v>
      </c>
      <c r="E172" t="s">
        <v>681</v>
      </c>
    </row>
    <row r="173" spans="1:5" x14ac:dyDescent="0.25">
      <c r="A173">
        <v>125</v>
      </c>
      <c r="B173" s="4" t="s">
        <v>668</v>
      </c>
      <c r="C173">
        <v>0</v>
      </c>
      <c r="D173" s="4" t="s">
        <v>666</v>
      </c>
      <c r="E173" t="s">
        <v>681</v>
      </c>
    </row>
    <row r="174" spans="1:5" x14ac:dyDescent="0.25">
      <c r="A174">
        <v>126</v>
      </c>
      <c r="B174" s="4" t="s">
        <v>668</v>
      </c>
      <c r="C174">
        <v>0</v>
      </c>
      <c r="D174" s="4" t="s">
        <v>666</v>
      </c>
      <c r="E174" t="s">
        <v>681</v>
      </c>
    </row>
    <row r="175" spans="1:5" x14ac:dyDescent="0.25">
      <c r="A175">
        <v>127</v>
      </c>
      <c r="B175" s="4" t="s">
        <v>668</v>
      </c>
      <c r="C175">
        <v>0</v>
      </c>
      <c r="D175" s="4" t="s">
        <v>666</v>
      </c>
      <c r="E175" t="s">
        <v>681</v>
      </c>
    </row>
    <row r="176" spans="1:5" x14ac:dyDescent="0.25">
      <c r="A176">
        <v>128</v>
      </c>
      <c r="B176" s="4" t="s">
        <v>668</v>
      </c>
      <c r="C176">
        <v>0</v>
      </c>
      <c r="D176" s="4" t="s">
        <v>666</v>
      </c>
      <c r="E176" t="s">
        <v>681</v>
      </c>
    </row>
    <row r="177" spans="1:5" x14ac:dyDescent="0.25">
      <c r="A177">
        <v>129</v>
      </c>
      <c r="B177" s="4" t="s">
        <v>668</v>
      </c>
      <c r="C177">
        <v>0</v>
      </c>
      <c r="D177" s="4" t="s">
        <v>666</v>
      </c>
      <c r="E177" t="s">
        <v>681</v>
      </c>
    </row>
    <row r="178" spans="1:5" x14ac:dyDescent="0.25">
      <c r="A178">
        <v>130</v>
      </c>
      <c r="B178" s="4" t="s">
        <v>668</v>
      </c>
      <c r="C178">
        <v>0</v>
      </c>
      <c r="D178" s="4" t="s">
        <v>666</v>
      </c>
      <c r="E178" t="s">
        <v>681</v>
      </c>
    </row>
    <row r="179" spans="1:5" x14ac:dyDescent="0.25">
      <c r="A179">
        <v>131</v>
      </c>
      <c r="B179" s="4" t="s">
        <v>669</v>
      </c>
      <c r="C179">
        <v>1036.1800000000003</v>
      </c>
      <c r="D179" s="4" t="s">
        <v>666</v>
      </c>
      <c r="E179" t="s">
        <v>670</v>
      </c>
    </row>
    <row r="180" spans="1:5" x14ac:dyDescent="0.25">
      <c r="A180">
        <v>131</v>
      </c>
      <c r="B180" s="4" t="s">
        <v>665</v>
      </c>
      <c r="C180">
        <v>9708.06</v>
      </c>
      <c r="D180" s="4" t="s">
        <v>666</v>
      </c>
      <c r="E180" t="s">
        <v>667</v>
      </c>
    </row>
    <row r="181" spans="1:5" x14ac:dyDescent="0.25">
      <c r="A181">
        <v>131</v>
      </c>
      <c r="B181" s="4" t="s">
        <v>684</v>
      </c>
      <c r="C181">
        <v>10500</v>
      </c>
      <c r="D181" s="4" t="s">
        <v>666</v>
      </c>
      <c r="E181" t="s">
        <v>681</v>
      </c>
    </row>
    <row r="182" spans="1:5" x14ac:dyDescent="0.25">
      <c r="A182">
        <v>132</v>
      </c>
      <c r="B182" s="4" t="s">
        <v>668</v>
      </c>
      <c r="C182">
        <v>0</v>
      </c>
      <c r="D182" s="4" t="s">
        <v>666</v>
      </c>
      <c r="E182" t="s">
        <v>681</v>
      </c>
    </row>
    <row r="183" spans="1:5" x14ac:dyDescent="0.25">
      <c r="A183">
        <v>133</v>
      </c>
      <c r="B183" s="4" t="s">
        <v>668</v>
      </c>
      <c r="C183">
        <v>0</v>
      </c>
      <c r="D183" s="4" t="s">
        <v>666</v>
      </c>
      <c r="E183" t="s">
        <v>681</v>
      </c>
    </row>
    <row r="184" spans="1:5" x14ac:dyDescent="0.25">
      <c r="A184">
        <v>134</v>
      </c>
      <c r="B184" s="4" t="s">
        <v>668</v>
      </c>
      <c r="C184">
        <v>0</v>
      </c>
      <c r="D184" s="4" t="s">
        <v>666</v>
      </c>
      <c r="E184" t="s">
        <v>681</v>
      </c>
    </row>
    <row r="185" spans="1:5" x14ac:dyDescent="0.25">
      <c r="A185">
        <v>135</v>
      </c>
      <c r="B185" s="4" t="s">
        <v>668</v>
      </c>
      <c r="C185">
        <v>0</v>
      </c>
      <c r="D185" s="4" t="s">
        <v>666</v>
      </c>
      <c r="E185" t="s">
        <v>681</v>
      </c>
    </row>
    <row r="186" spans="1:5" x14ac:dyDescent="0.25">
      <c r="A186">
        <v>136</v>
      </c>
      <c r="B186" s="4" t="s">
        <v>668</v>
      </c>
      <c r="C186">
        <v>0</v>
      </c>
      <c r="D186" s="4" t="s">
        <v>666</v>
      </c>
      <c r="E186" t="s">
        <v>681</v>
      </c>
    </row>
    <row r="187" spans="1:5" x14ac:dyDescent="0.25">
      <c r="A187">
        <v>137</v>
      </c>
      <c r="B187" s="4" t="s">
        <v>668</v>
      </c>
      <c r="C187">
        <v>0</v>
      </c>
      <c r="D187" s="4" t="s">
        <v>666</v>
      </c>
      <c r="E187" t="s">
        <v>681</v>
      </c>
    </row>
    <row r="188" spans="1:5" x14ac:dyDescent="0.25">
      <c r="A188">
        <v>138</v>
      </c>
      <c r="B188" s="4" t="s">
        <v>668</v>
      </c>
      <c r="C188">
        <v>0</v>
      </c>
      <c r="D188" s="4" t="s">
        <v>666</v>
      </c>
      <c r="E188" t="s">
        <v>681</v>
      </c>
    </row>
    <row r="189" spans="1:5" x14ac:dyDescent="0.25">
      <c r="A189">
        <v>139</v>
      </c>
      <c r="B189" s="4" t="s">
        <v>668</v>
      </c>
      <c r="C189">
        <v>0</v>
      </c>
      <c r="D189" s="4" t="s">
        <v>666</v>
      </c>
      <c r="E189" t="s">
        <v>681</v>
      </c>
    </row>
    <row r="190" spans="1:5" x14ac:dyDescent="0.25">
      <c r="A190">
        <v>140</v>
      </c>
      <c r="B190" s="4" t="s">
        <v>668</v>
      </c>
      <c r="C190">
        <v>0</v>
      </c>
      <c r="D190" s="4" t="s">
        <v>666</v>
      </c>
      <c r="E190" t="s">
        <v>681</v>
      </c>
    </row>
    <row r="191" spans="1:5" x14ac:dyDescent="0.25">
      <c r="A191">
        <v>141</v>
      </c>
      <c r="B191" s="4" t="s">
        <v>668</v>
      </c>
      <c r="C191">
        <v>0</v>
      </c>
      <c r="D191" s="4" t="s">
        <v>666</v>
      </c>
      <c r="E191" t="s">
        <v>681</v>
      </c>
    </row>
    <row r="192" spans="1:5" x14ac:dyDescent="0.25">
      <c r="A192">
        <v>142</v>
      </c>
      <c r="B192" s="4" t="s">
        <v>668</v>
      </c>
      <c r="C192">
        <v>0</v>
      </c>
      <c r="D192" s="4" t="s">
        <v>666</v>
      </c>
      <c r="E192" t="s">
        <v>681</v>
      </c>
    </row>
    <row r="193" spans="1:5" x14ac:dyDescent="0.25">
      <c r="A193">
        <v>143</v>
      </c>
      <c r="B193" s="4" t="s">
        <v>668</v>
      </c>
      <c r="C193">
        <v>0</v>
      </c>
      <c r="D193" s="4" t="s">
        <v>666</v>
      </c>
      <c r="E193" t="s">
        <v>681</v>
      </c>
    </row>
    <row r="194" spans="1:5" x14ac:dyDescent="0.25">
      <c r="A194">
        <v>144</v>
      </c>
      <c r="B194" s="4" t="s">
        <v>669</v>
      </c>
      <c r="C194">
        <v>713.81999999999971</v>
      </c>
      <c r="D194" s="4" t="s">
        <v>666</v>
      </c>
      <c r="E194" t="s">
        <v>670</v>
      </c>
    </row>
    <row r="195" spans="1:5" x14ac:dyDescent="0.25">
      <c r="A195">
        <v>144</v>
      </c>
      <c r="B195" s="4" t="s">
        <v>665</v>
      </c>
      <c r="C195">
        <v>8441.91</v>
      </c>
      <c r="D195" s="4" t="s">
        <v>666</v>
      </c>
      <c r="E195" t="s">
        <v>667</v>
      </c>
    </row>
    <row r="196" spans="1:5" x14ac:dyDescent="0.25">
      <c r="A196">
        <v>144</v>
      </c>
      <c r="B196" s="4" t="s">
        <v>684</v>
      </c>
      <c r="C196">
        <v>5600</v>
      </c>
      <c r="D196" s="4" t="s">
        <v>666</v>
      </c>
      <c r="E196" t="s">
        <v>675</v>
      </c>
    </row>
    <row r="197" spans="1:5" x14ac:dyDescent="0.25">
      <c r="A197">
        <v>144</v>
      </c>
      <c r="B197" s="4" t="s">
        <v>684</v>
      </c>
      <c r="C197">
        <v>10500</v>
      </c>
      <c r="D197" s="4" t="s">
        <v>666</v>
      </c>
      <c r="E197" t="s">
        <v>676</v>
      </c>
    </row>
    <row r="198" spans="1:5" x14ac:dyDescent="0.25">
      <c r="A198">
        <v>145</v>
      </c>
      <c r="B198" s="4" t="s">
        <v>668</v>
      </c>
      <c r="C198">
        <v>0</v>
      </c>
      <c r="D198" s="4" t="s">
        <v>666</v>
      </c>
      <c r="E198" t="s">
        <v>681</v>
      </c>
    </row>
    <row r="199" spans="1:5" x14ac:dyDescent="0.25">
      <c r="A199">
        <v>146</v>
      </c>
      <c r="B199" s="4" t="s">
        <v>668</v>
      </c>
      <c r="C199">
        <v>0</v>
      </c>
      <c r="D199" s="4" t="s">
        <v>666</v>
      </c>
      <c r="E199" t="s">
        <v>681</v>
      </c>
    </row>
    <row r="200" spans="1:5" x14ac:dyDescent="0.25">
      <c r="A200">
        <v>147</v>
      </c>
      <c r="B200" s="4" t="s">
        <v>668</v>
      </c>
      <c r="C200">
        <v>0</v>
      </c>
      <c r="D200" s="4" t="s">
        <v>666</v>
      </c>
      <c r="E200" t="s">
        <v>681</v>
      </c>
    </row>
    <row r="201" spans="1:5" x14ac:dyDescent="0.25">
      <c r="A201">
        <v>148</v>
      </c>
      <c r="B201" s="4" t="s">
        <v>668</v>
      </c>
      <c r="C201">
        <v>0</v>
      </c>
      <c r="D201" s="4" t="s">
        <v>666</v>
      </c>
      <c r="E201" t="s">
        <v>681</v>
      </c>
    </row>
    <row r="202" spans="1:5" x14ac:dyDescent="0.25">
      <c r="A202">
        <v>149</v>
      </c>
      <c r="B202" s="4" t="s">
        <v>668</v>
      </c>
      <c r="C202">
        <v>0</v>
      </c>
      <c r="D202" s="4" t="s">
        <v>666</v>
      </c>
      <c r="E202" t="s">
        <v>681</v>
      </c>
    </row>
    <row r="203" spans="1:5" x14ac:dyDescent="0.25">
      <c r="A203">
        <v>150</v>
      </c>
      <c r="B203" s="4" t="s">
        <v>668</v>
      </c>
      <c r="C203">
        <v>0</v>
      </c>
      <c r="D203" s="4" t="s">
        <v>666</v>
      </c>
      <c r="E203" t="s">
        <v>681</v>
      </c>
    </row>
    <row r="204" spans="1:5" x14ac:dyDescent="0.25">
      <c r="A204">
        <v>151</v>
      </c>
      <c r="B204" s="4" t="s">
        <v>668</v>
      </c>
      <c r="C204">
        <v>0</v>
      </c>
      <c r="D204" s="4" t="s">
        <v>666</v>
      </c>
      <c r="E204" t="s">
        <v>681</v>
      </c>
    </row>
    <row r="205" spans="1:5" x14ac:dyDescent="0.25">
      <c r="A205">
        <v>152</v>
      </c>
      <c r="B205" s="4" t="s">
        <v>668</v>
      </c>
      <c r="C205">
        <v>0</v>
      </c>
      <c r="D205" s="4" t="s">
        <v>666</v>
      </c>
      <c r="E205" t="s">
        <v>681</v>
      </c>
    </row>
    <row r="206" spans="1:5" x14ac:dyDescent="0.25">
      <c r="A206">
        <v>153</v>
      </c>
      <c r="B206" s="4" t="s">
        <v>668</v>
      </c>
      <c r="C206">
        <v>0</v>
      </c>
      <c r="D206" s="4" t="s">
        <v>666</v>
      </c>
      <c r="E206" t="s">
        <v>681</v>
      </c>
    </row>
    <row r="207" spans="1:5" x14ac:dyDescent="0.25">
      <c r="A207">
        <v>154</v>
      </c>
      <c r="B207" s="4" t="s">
        <v>668</v>
      </c>
      <c r="C207">
        <v>0</v>
      </c>
      <c r="D207" s="4" t="s">
        <v>666</v>
      </c>
      <c r="E207" t="s">
        <v>681</v>
      </c>
    </row>
    <row r="208" spans="1:5" x14ac:dyDescent="0.25">
      <c r="A208">
        <v>155</v>
      </c>
      <c r="B208" s="4" t="s">
        <v>669</v>
      </c>
      <c r="C208">
        <v>0</v>
      </c>
      <c r="D208" s="4" t="s">
        <v>666</v>
      </c>
      <c r="E208" t="s">
        <v>670</v>
      </c>
    </row>
    <row r="209" spans="1:5" x14ac:dyDescent="0.25">
      <c r="A209">
        <v>155</v>
      </c>
      <c r="B209" s="4" t="s">
        <v>665</v>
      </c>
      <c r="C209">
        <v>1323.24</v>
      </c>
      <c r="D209" s="4" t="s">
        <v>666</v>
      </c>
      <c r="E209" t="s">
        <v>667</v>
      </c>
    </row>
    <row r="210" spans="1:5" x14ac:dyDescent="0.25">
      <c r="A210">
        <v>155</v>
      </c>
      <c r="B210" s="4" t="s">
        <v>684</v>
      </c>
      <c r="C210">
        <v>6040</v>
      </c>
      <c r="D210" s="4" t="s">
        <v>666</v>
      </c>
      <c r="E210" t="s">
        <v>681</v>
      </c>
    </row>
    <row r="211" spans="1:5" x14ac:dyDescent="0.25">
      <c r="A211">
        <v>156</v>
      </c>
      <c r="B211" s="4" t="s">
        <v>668</v>
      </c>
      <c r="C211">
        <v>0</v>
      </c>
      <c r="D211" s="4" t="s">
        <v>666</v>
      </c>
      <c r="E211" t="s">
        <v>681</v>
      </c>
    </row>
    <row r="212" spans="1:5" x14ac:dyDescent="0.25">
      <c r="A212">
        <v>157</v>
      </c>
      <c r="B212" s="4" t="s">
        <v>668</v>
      </c>
      <c r="C212">
        <v>0</v>
      </c>
      <c r="D212" s="4" t="s">
        <v>666</v>
      </c>
      <c r="E212" t="s">
        <v>681</v>
      </c>
    </row>
    <row r="213" spans="1:5" x14ac:dyDescent="0.25">
      <c r="A213">
        <v>158</v>
      </c>
      <c r="B213" s="4" t="s">
        <v>668</v>
      </c>
      <c r="C213">
        <v>0</v>
      </c>
      <c r="D213" s="4" t="s">
        <v>666</v>
      </c>
      <c r="E213" t="s">
        <v>681</v>
      </c>
    </row>
    <row r="214" spans="1:5" x14ac:dyDescent="0.25">
      <c r="A214">
        <v>159</v>
      </c>
      <c r="B214" s="4" t="s">
        <v>668</v>
      </c>
      <c r="C214">
        <v>0</v>
      </c>
      <c r="D214" s="4" t="s">
        <v>666</v>
      </c>
      <c r="E214" t="s">
        <v>681</v>
      </c>
    </row>
    <row r="215" spans="1:5" x14ac:dyDescent="0.25">
      <c r="A215">
        <v>160</v>
      </c>
      <c r="B215" s="4" t="s">
        <v>668</v>
      </c>
      <c r="C215">
        <v>0</v>
      </c>
      <c r="D215" s="4" t="s">
        <v>666</v>
      </c>
      <c r="E215" t="s">
        <v>681</v>
      </c>
    </row>
    <row r="216" spans="1:5" x14ac:dyDescent="0.25">
      <c r="A216">
        <v>161</v>
      </c>
      <c r="B216" s="4" t="s">
        <v>668</v>
      </c>
      <c r="C216">
        <v>0</v>
      </c>
      <c r="D216" s="4" t="s">
        <v>666</v>
      </c>
      <c r="E216" t="s">
        <v>681</v>
      </c>
    </row>
    <row r="217" spans="1:5" x14ac:dyDescent="0.25">
      <c r="A217">
        <v>162</v>
      </c>
      <c r="B217" s="4" t="s">
        <v>668</v>
      </c>
      <c r="C217">
        <v>0</v>
      </c>
      <c r="D217" s="4" t="s">
        <v>666</v>
      </c>
      <c r="E217" t="s">
        <v>681</v>
      </c>
    </row>
    <row r="218" spans="1:5" x14ac:dyDescent="0.25">
      <c r="A218">
        <v>163</v>
      </c>
      <c r="B218" s="4" t="s">
        <v>668</v>
      </c>
      <c r="C218">
        <v>0</v>
      </c>
      <c r="D218" s="4" t="s">
        <v>666</v>
      </c>
      <c r="E218" t="s">
        <v>681</v>
      </c>
    </row>
    <row r="219" spans="1:5" x14ac:dyDescent="0.25">
      <c r="A219">
        <v>164</v>
      </c>
      <c r="B219" s="4" t="s">
        <v>668</v>
      </c>
      <c r="C219">
        <v>0</v>
      </c>
      <c r="D219" s="4" t="s">
        <v>666</v>
      </c>
      <c r="E219" t="s">
        <v>681</v>
      </c>
    </row>
    <row r="220" spans="1:5" x14ac:dyDescent="0.25">
      <c r="A220">
        <v>165</v>
      </c>
      <c r="B220" s="4" t="s">
        <v>668</v>
      </c>
      <c r="C220">
        <v>0</v>
      </c>
      <c r="D220" s="4" t="s">
        <v>666</v>
      </c>
      <c r="E220" t="s">
        <v>681</v>
      </c>
    </row>
    <row r="221" spans="1:5" x14ac:dyDescent="0.25">
      <c r="A221">
        <v>166</v>
      </c>
      <c r="B221" s="4" t="s">
        <v>668</v>
      </c>
      <c r="C221">
        <v>0</v>
      </c>
      <c r="D221" s="4" t="s">
        <v>666</v>
      </c>
      <c r="E221" t="s">
        <v>681</v>
      </c>
    </row>
    <row r="222" spans="1:5" x14ac:dyDescent="0.25">
      <c r="A222">
        <v>167</v>
      </c>
      <c r="B222" s="4" t="s">
        <v>669</v>
      </c>
      <c r="C222">
        <v>0</v>
      </c>
      <c r="D222" s="4" t="s">
        <v>666</v>
      </c>
      <c r="E222" t="s">
        <v>670</v>
      </c>
    </row>
    <row r="223" spans="1:5" x14ac:dyDescent="0.25">
      <c r="A223">
        <v>167</v>
      </c>
      <c r="B223" s="4" t="s">
        <v>665</v>
      </c>
      <c r="C223">
        <v>74050.16</v>
      </c>
      <c r="D223" s="4" t="s">
        <v>666</v>
      </c>
      <c r="E223" t="s">
        <v>667</v>
      </c>
    </row>
    <row r="224" spans="1:5" x14ac:dyDescent="0.25">
      <c r="A224">
        <v>167</v>
      </c>
      <c r="B224" s="4" t="s">
        <v>684</v>
      </c>
      <c r="C224">
        <v>42879.78</v>
      </c>
      <c r="D224" s="4" t="s">
        <v>666</v>
      </c>
      <c r="E224" t="s">
        <v>677</v>
      </c>
    </row>
    <row r="225" spans="1:5" x14ac:dyDescent="0.25">
      <c r="A225">
        <v>167</v>
      </c>
      <c r="B225" s="4" t="s">
        <v>684</v>
      </c>
      <c r="C225">
        <v>25164.97</v>
      </c>
      <c r="D225" s="4" t="s">
        <v>666</v>
      </c>
      <c r="E225" t="s">
        <v>674</v>
      </c>
    </row>
    <row r="226" spans="1:5" x14ac:dyDescent="0.25">
      <c r="A226">
        <v>168</v>
      </c>
      <c r="B226" s="4" t="s">
        <v>669</v>
      </c>
      <c r="C226">
        <v>0</v>
      </c>
      <c r="D226" s="4" t="s">
        <v>666</v>
      </c>
      <c r="E226" t="s">
        <v>670</v>
      </c>
    </row>
    <row r="227" spans="1:5" x14ac:dyDescent="0.25">
      <c r="A227">
        <v>168</v>
      </c>
      <c r="B227" s="4" t="s">
        <v>665</v>
      </c>
      <c r="C227">
        <v>7450.16</v>
      </c>
      <c r="D227" s="4" t="s">
        <v>666</v>
      </c>
      <c r="E227" t="s">
        <v>667</v>
      </c>
    </row>
    <row r="228" spans="1:5" x14ac:dyDescent="0.25">
      <c r="A228">
        <v>168</v>
      </c>
      <c r="B228" s="4" t="s">
        <v>684</v>
      </c>
      <c r="C228">
        <v>42879.78</v>
      </c>
      <c r="D228" s="4" t="s">
        <v>666</v>
      </c>
      <c r="E228" t="s">
        <v>677</v>
      </c>
    </row>
    <row r="229" spans="1:5" x14ac:dyDescent="0.25">
      <c r="A229">
        <v>168</v>
      </c>
      <c r="B229" s="4" t="s">
        <v>684</v>
      </c>
      <c r="C229">
        <v>25164.97</v>
      </c>
      <c r="D229" s="4" t="s">
        <v>666</v>
      </c>
      <c r="E229" t="s">
        <v>674</v>
      </c>
    </row>
    <row r="230" spans="1:5" x14ac:dyDescent="0.25">
      <c r="A230">
        <v>169</v>
      </c>
      <c r="B230" s="4" t="s">
        <v>669</v>
      </c>
      <c r="C230">
        <v>0</v>
      </c>
      <c r="D230" s="4" t="s">
        <v>666</v>
      </c>
      <c r="E230" t="s">
        <v>670</v>
      </c>
    </row>
    <row r="231" spans="1:5" x14ac:dyDescent="0.25">
      <c r="A231">
        <v>169</v>
      </c>
      <c r="B231" s="4" t="s">
        <v>665</v>
      </c>
      <c r="C231">
        <v>3108.55</v>
      </c>
      <c r="D231" s="4" t="s">
        <v>666</v>
      </c>
      <c r="E231" t="s">
        <v>667</v>
      </c>
    </row>
    <row r="232" spans="1:5" x14ac:dyDescent="0.25">
      <c r="A232">
        <v>169</v>
      </c>
      <c r="B232" s="4" t="s">
        <v>684</v>
      </c>
      <c r="C232">
        <v>17891.439999999999</v>
      </c>
      <c r="D232" s="4" t="s">
        <v>666</v>
      </c>
      <c r="E232" t="s">
        <v>677</v>
      </c>
    </row>
    <row r="233" spans="1:5" x14ac:dyDescent="0.25">
      <c r="A233">
        <v>169</v>
      </c>
      <c r="B233" s="4" t="s">
        <v>684</v>
      </c>
      <c r="C233">
        <v>10500</v>
      </c>
      <c r="D233" s="4" t="s">
        <v>666</v>
      </c>
      <c r="E233" t="s">
        <v>674</v>
      </c>
    </row>
    <row r="234" spans="1:5" x14ac:dyDescent="0.25">
      <c r="A234">
        <v>170</v>
      </c>
      <c r="B234" s="4" t="s">
        <v>669</v>
      </c>
      <c r="C234">
        <v>0</v>
      </c>
      <c r="D234" s="4" t="s">
        <v>666</v>
      </c>
      <c r="E234" t="s">
        <v>670</v>
      </c>
    </row>
    <row r="235" spans="1:5" x14ac:dyDescent="0.25">
      <c r="A235">
        <v>170</v>
      </c>
      <c r="B235" s="4" t="s">
        <v>665</v>
      </c>
      <c r="C235">
        <v>3108.55</v>
      </c>
      <c r="D235" s="4" t="s">
        <v>666</v>
      </c>
      <c r="E235" t="s">
        <v>667</v>
      </c>
    </row>
    <row r="236" spans="1:5" x14ac:dyDescent="0.25">
      <c r="A236">
        <v>170</v>
      </c>
      <c r="B236" s="4" t="s">
        <v>684</v>
      </c>
      <c r="C236">
        <v>17891.439999999999</v>
      </c>
      <c r="D236" s="4" t="s">
        <v>666</v>
      </c>
      <c r="E236" t="s">
        <v>677</v>
      </c>
    </row>
    <row r="237" spans="1:5" x14ac:dyDescent="0.25">
      <c r="A237">
        <v>170</v>
      </c>
      <c r="B237" s="4" t="s">
        <v>684</v>
      </c>
      <c r="C237">
        <v>10500</v>
      </c>
      <c r="D237" s="4" t="s">
        <v>666</v>
      </c>
      <c r="E237" t="s">
        <v>674</v>
      </c>
    </row>
    <row r="238" spans="1:5" x14ac:dyDescent="0.25">
      <c r="A238">
        <v>171</v>
      </c>
      <c r="B238" s="4" t="s">
        <v>669</v>
      </c>
      <c r="C238">
        <v>0</v>
      </c>
      <c r="D238" s="4" t="s">
        <v>666</v>
      </c>
      <c r="E238" t="s">
        <v>670</v>
      </c>
    </row>
    <row r="239" spans="1:5" x14ac:dyDescent="0.25">
      <c r="A239">
        <v>171</v>
      </c>
      <c r="B239" s="4" t="s">
        <v>665</v>
      </c>
      <c r="C239">
        <v>2763.16</v>
      </c>
      <c r="D239" s="4" t="s">
        <v>666</v>
      </c>
      <c r="E239" t="s">
        <v>667</v>
      </c>
    </row>
    <row r="240" spans="1:5" x14ac:dyDescent="0.25">
      <c r="A240">
        <v>171</v>
      </c>
      <c r="B240" s="4" t="s">
        <v>684</v>
      </c>
      <c r="C240">
        <v>14782.89</v>
      </c>
      <c r="D240" s="4" t="s">
        <v>666</v>
      </c>
      <c r="E240" t="s">
        <v>678</v>
      </c>
    </row>
    <row r="241" spans="1:5" x14ac:dyDescent="0.25">
      <c r="A241">
        <v>171</v>
      </c>
      <c r="B241" s="4" t="s">
        <v>684</v>
      </c>
      <c r="C241">
        <v>10500</v>
      </c>
      <c r="D241" s="4" t="s">
        <v>666</v>
      </c>
      <c r="E241" t="s">
        <v>674</v>
      </c>
    </row>
    <row r="242" spans="1:5" x14ac:dyDescent="0.25">
      <c r="A242">
        <v>172</v>
      </c>
      <c r="B242" s="4" t="s">
        <v>669</v>
      </c>
      <c r="C242">
        <v>0</v>
      </c>
      <c r="D242" s="4" t="s">
        <v>666</v>
      </c>
      <c r="E242" t="s">
        <v>670</v>
      </c>
    </row>
    <row r="243" spans="1:5" x14ac:dyDescent="0.25">
      <c r="A243">
        <v>172</v>
      </c>
      <c r="B243" s="4" t="s">
        <v>665</v>
      </c>
      <c r="C243">
        <v>1598.68</v>
      </c>
      <c r="D243" s="4" t="s">
        <v>666</v>
      </c>
      <c r="E243" t="s">
        <v>667</v>
      </c>
    </row>
    <row r="244" spans="1:5" x14ac:dyDescent="0.25">
      <c r="A244">
        <v>172</v>
      </c>
      <c r="B244" s="4" t="s">
        <v>684</v>
      </c>
      <c r="C244">
        <v>9201.31</v>
      </c>
      <c r="D244" s="4" t="s">
        <v>666</v>
      </c>
      <c r="E244" t="s">
        <v>677</v>
      </c>
    </row>
    <row r="245" spans="1:5" x14ac:dyDescent="0.25">
      <c r="A245">
        <v>172</v>
      </c>
      <c r="B245" s="4" t="s">
        <v>684</v>
      </c>
      <c r="C245">
        <v>5400</v>
      </c>
      <c r="D245" s="4" t="s">
        <v>666</v>
      </c>
      <c r="E245" t="s">
        <v>674</v>
      </c>
    </row>
    <row r="246" spans="1:5" x14ac:dyDescent="0.25">
      <c r="A246">
        <v>173</v>
      </c>
      <c r="B246" s="4" t="s">
        <v>669</v>
      </c>
      <c r="C246">
        <v>0</v>
      </c>
      <c r="D246" s="4" t="s">
        <v>666</v>
      </c>
      <c r="E246" t="s">
        <v>670</v>
      </c>
    </row>
    <row r="247" spans="1:5" x14ac:dyDescent="0.25">
      <c r="A247">
        <v>173</v>
      </c>
      <c r="B247" s="4" t="s">
        <v>665</v>
      </c>
      <c r="C247">
        <v>924.64</v>
      </c>
      <c r="D247" s="4" t="s">
        <v>666</v>
      </c>
      <c r="E247" t="s">
        <v>667</v>
      </c>
    </row>
    <row r="248" spans="1:5" x14ac:dyDescent="0.25">
      <c r="A248">
        <v>173</v>
      </c>
      <c r="B248" s="4" t="s">
        <v>684</v>
      </c>
      <c r="C248">
        <v>4898.6000000000004</v>
      </c>
      <c r="D248" s="4" t="s">
        <v>666</v>
      </c>
      <c r="E248" t="s">
        <v>679</v>
      </c>
    </row>
    <row r="249" spans="1:5" x14ac:dyDescent="0.25">
      <c r="A249">
        <v>173</v>
      </c>
      <c r="B249" s="4" t="s">
        <v>684</v>
      </c>
      <c r="C249">
        <v>3562.62</v>
      </c>
      <c r="D249" s="4" t="s">
        <v>666</v>
      </c>
      <c r="E249" t="s">
        <v>674</v>
      </c>
    </row>
    <row r="250" spans="1:5" x14ac:dyDescent="0.25">
      <c r="A250">
        <v>174</v>
      </c>
      <c r="B250" s="4" t="s">
        <v>668</v>
      </c>
      <c r="C250">
        <v>0</v>
      </c>
      <c r="D250" s="4" t="s">
        <v>666</v>
      </c>
      <c r="E250" t="s">
        <v>681</v>
      </c>
    </row>
    <row r="251" spans="1:5" x14ac:dyDescent="0.25">
      <c r="A251">
        <v>175</v>
      </c>
      <c r="B251" s="4" t="s">
        <v>669</v>
      </c>
      <c r="C251">
        <v>0</v>
      </c>
      <c r="D251" s="4" t="s">
        <v>666</v>
      </c>
      <c r="E251" t="s">
        <v>670</v>
      </c>
    </row>
    <row r="252" spans="1:5" x14ac:dyDescent="0.25">
      <c r="A252">
        <v>175</v>
      </c>
      <c r="B252" s="4" t="s">
        <v>665</v>
      </c>
      <c r="C252">
        <v>2044.74</v>
      </c>
      <c r="D252" s="4" t="s">
        <v>666</v>
      </c>
      <c r="E252" t="s">
        <v>667</v>
      </c>
    </row>
    <row r="253" spans="1:5" x14ac:dyDescent="0.25">
      <c r="A253">
        <v>175</v>
      </c>
      <c r="B253" s="4" t="s">
        <v>684</v>
      </c>
      <c r="C253">
        <v>8427.6299999999992</v>
      </c>
      <c r="D253" s="4" t="s">
        <v>666</v>
      </c>
      <c r="E253" t="s">
        <v>680</v>
      </c>
    </row>
    <row r="254" spans="1:5" x14ac:dyDescent="0.25">
      <c r="A254">
        <v>175</v>
      </c>
      <c r="B254" s="4" t="s">
        <v>684</v>
      </c>
      <c r="C254">
        <v>10500</v>
      </c>
      <c r="D254" s="4" t="s">
        <v>666</v>
      </c>
      <c r="E254" t="s">
        <v>674</v>
      </c>
    </row>
    <row r="255" spans="1:5" x14ac:dyDescent="0.25">
      <c r="A255">
        <v>176</v>
      </c>
      <c r="B255" s="4" t="s">
        <v>668</v>
      </c>
      <c r="C255">
        <v>0</v>
      </c>
      <c r="D255" s="4" t="s">
        <v>666</v>
      </c>
      <c r="E255" t="s">
        <v>681</v>
      </c>
    </row>
    <row r="256" spans="1:5" x14ac:dyDescent="0.25">
      <c r="A256">
        <v>177</v>
      </c>
      <c r="B256" s="4" t="s">
        <v>669</v>
      </c>
      <c r="C256">
        <v>0</v>
      </c>
      <c r="D256" s="4" t="s">
        <v>666</v>
      </c>
      <c r="E256" t="s">
        <v>670</v>
      </c>
    </row>
    <row r="257" spans="1:5" x14ac:dyDescent="0.25">
      <c r="A257">
        <v>177</v>
      </c>
      <c r="B257" s="4" t="s">
        <v>665</v>
      </c>
      <c r="C257">
        <v>821.21</v>
      </c>
      <c r="D257" s="4" t="s">
        <v>666</v>
      </c>
      <c r="E257" t="s">
        <v>667</v>
      </c>
    </row>
    <row r="258" spans="1:5" x14ac:dyDescent="0.25">
      <c r="A258">
        <v>177</v>
      </c>
      <c r="B258" s="4" t="s">
        <v>684</v>
      </c>
      <c r="C258">
        <v>3384.7</v>
      </c>
      <c r="D258" s="4" t="s">
        <v>666</v>
      </c>
      <c r="E258" t="s">
        <v>680</v>
      </c>
    </row>
    <row r="259" spans="1:5" x14ac:dyDescent="0.25">
      <c r="A259">
        <v>177</v>
      </c>
      <c r="B259" s="4" t="s">
        <v>684</v>
      </c>
      <c r="C259">
        <v>4217</v>
      </c>
      <c r="D259" s="4" t="s">
        <v>666</v>
      </c>
      <c r="E259" t="s">
        <v>674</v>
      </c>
    </row>
    <row r="260" spans="1:5" x14ac:dyDescent="0.25">
      <c r="A260">
        <v>178</v>
      </c>
      <c r="B260" s="4" t="s">
        <v>668</v>
      </c>
      <c r="C260">
        <v>0</v>
      </c>
      <c r="D260" s="4" t="s">
        <v>666</v>
      </c>
      <c r="E260" t="s">
        <v>681</v>
      </c>
    </row>
    <row r="261" spans="1:5" x14ac:dyDescent="0.25">
      <c r="A261">
        <v>179</v>
      </c>
      <c r="B261" s="4" t="s">
        <v>668</v>
      </c>
      <c r="C261">
        <v>0</v>
      </c>
      <c r="D261" s="4" t="s">
        <v>666</v>
      </c>
      <c r="E261" t="s">
        <v>681</v>
      </c>
    </row>
    <row r="262" spans="1:5" x14ac:dyDescent="0.25">
      <c r="A262">
        <v>180</v>
      </c>
      <c r="B262" s="4" t="s">
        <v>668</v>
      </c>
      <c r="C262">
        <v>0</v>
      </c>
      <c r="D262" s="4" t="s">
        <v>666</v>
      </c>
      <c r="E262" t="s">
        <v>681</v>
      </c>
    </row>
    <row r="263" spans="1:5" x14ac:dyDescent="0.25">
      <c r="A263">
        <v>181</v>
      </c>
      <c r="B263" s="4" t="s">
        <v>668</v>
      </c>
      <c r="C263">
        <v>0</v>
      </c>
      <c r="D263" s="4" t="s">
        <v>666</v>
      </c>
      <c r="E263" t="s">
        <v>681</v>
      </c>
    </row>
    <row r="264" spans="1:5" x14ac:dyDescent="0.25">
      <c r="A264">
        <v>182</v>
      </c>
      <c r="B264" s="4" t="s">
        <v>668</v>
      </c>
      <c r="C264">
        <v>0</v>
      </c>
      <c r="D264" s="4" t="s">
        <v>666</v>
      </c>
      <c r="E264" t="s">
        <v>681</v>
      </c>
    </row>
    <row r="265" spans="1:5" x14ac:dyDescent="0.25">
      <c r="A265">
        <v>183</v>
      </c>
      <c r="B265" s="4" t="s">
        <v>668</v>
      </c>
      <c r="C265">
        <v>0</v>
      </c>
      <c r="D265" s="4" t="s">
        <v>666</v>
      </c>
      <c r="E265" t="s">
        <v>681</v>
      </c>
    </row>
    <row r="266" spans="1:5" x14ac:dyDescent="0.25">
      <c r="A266">
        <v>184</v>
      </c>
      <c r="B266" s="4" t="s">
        <v>668</v>
      </c>
      <c r="C266">
        <v>0</v>
      </c>
      <c r="D266" s="4" t="s">
        <v>666</v>
      </c>
      <c r="E266" t="s">
        <v>681</v>
      </c>
    </row>
    <row r="267" spans="1:5" x14ac:dyDescent="0.25">
      <c r="A267">
        <v>185</v>
      </c>
      <c r="B267" s="4" t="s">
        <v>668</v>
      </c>
      <c r="C267">
        <v>0</v>
      </c>
      <c r="D267" s="4" t="s">
        <v>666</v>
      </c>
      <c r="E267" t="s">
        <v>681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15.85546875" bestFit="1" customWidth="1"/>
    <col min="3" max="3" width="9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665</v>
      </c>
      <c r="C4">
        <v>24021.439999999999</v>
      </c>
      <c r="D4" t="s">
        <v>666</v>
      </c>
      <c r="E4" t="s">
        <v>667</v>
      </c>
    </row>
    <row r="5" spans="1:5" x14ac:dyDescent="0.25">
      <c r="A5">
        <v>2</v>
      </c>
      <c r="B5" t="s">
        <v>665</v>
      </c>
      <c r="C5">
        <v>35758.89</v>
      </c>
      <c r="D5" t="s">
        <v>666</v>
      </c>
      <c r="E5" t="s">
        <v>667</v>
      </c>
    </row>
    <row r="6" spans="1:5" x14ac:dyDescent="0.25">
      <c r="A6">
        <v>3</v>
      </c>
      <c r="B6" t="s">
        <v>665</v>
      </c>
      <c r="C6">
        <v>19941.16</v>
      </c>
      <c r="D6" t="s">
        <v>666</v>
      </c>
      <c r="E6" t="s">
        <v>667</v>
      </c>
    </row>
    <row r="7" spans="1:5" x14ac:dyDescent="0.25">
      <c r="A7" s="3">
        <v>4</v>
      </c>
      <c r="B7" s="3" t="s">
        <v>665</v>
      </c>
      <c r="C7">
        <v>25041.3</v>
      </c>
      <c r="D7" s="3" t="s">
        <v>666</v>
      </c>
      <c r="E7" s="3" t="s">
        <v>667</v>
      </c>
    </row>
    <row r="8" spans="1:5" x14ac:dyDescent="0.25">
      <c r="A8" s="3">
        <v>5</v>
      </c>
      <c r="B8" s="3" t="s">
        <v>665</v>
      </c>
      <c r="C8">
        <v>24773.55</v>
      </c>
      <c r="D8" s="3" t="s">
        <v>666</v>
      </c>
      <c r="E8" s="3" t="s">
        <v>667</v>
      </c>
    </row>
    <row r="9" spans="1:5" x14ac:dyDescent="0.25">
      <c r="A9" s="3">
        <v>6</v>
      </c>
      <c r="B9" s="3" t="s">
        <v>665</v>
      </c>
      <c r="C9">
        <v>20447.05</v>
      </c>
      <c r="D9" s="3" t="s">
        <v>666</v>
      </c>
      <c r="E9" s="3" t="s">
        <v>667</v>
      </c>
    </row>
    <row r="10" spans="1:5" x14ac:dyDescent="0.25">
      <c r="A10" s="3">
        <v>7</v>
      </c>
      <c r="B10" s="3" t="s">
        <v>665</v>
      </c>
      <c r="C10">
        <v>43871.83</v>
      </c>
      <c r="D10" s="3" t="s">
        <v>666</v>
      </c>
      <c r="E10" s="3" t="s">
        <v>667</v>
      </c>
    </row>
    <row r="11" spans="1:5" x14ac:dyDescent="0.25">
      <c r="A11" s="3">
        <v>8</v>
      </c>
      <c r="B11" s="3" t="s">
        <v>665</v>
      </c>
      <c r="C11">
        <v>46430.96</v>
      </c>
      <c r="D11" s="3" t="s">
        <v>666</v>
      </c>
      <c r="E11" s="3" t="s">
        <v>667</v>
      </c>
    </row>
    <row r="12" spans="1:5" x14ac:dyDescent="0.25">
      <c r="A12" s="3">
        <v>9</v>
      </c>
      <c r="B12" s="3" t="s">
        <v>665</v>
      </c>
      <c r="C12">
        <v>25037.62</v>
      </c>
      <c r="D12" s="3" t="s">
        <v>666</v>
      </c>
      <c r="E12" s="3" t="s">
        <v>667</v>
      </c>
    </row>
    <row r="13" spans="1:5" x14ac:dyDescent="0.25">
      <c r="A13" s="3">
        <v>10</v>
      </c>
      <c r="B13" s="3" t="s">
        <v>665</v>
      </c>
      <c r="C13">
        <v>23767.02</v>
      </c>
      <c r="D13" s="3" t="s">
        <v>666</v>
      </c>
      <c r="E13" s="3" t="s">
        <v>667</v>
      </c>
    </row>
    <row r="14" spans="1:5" x14ac:dyDescent="0.25">
      <c r="A14" s="3">
        <v>11</v>
      </c>
      <c r="B14" s="3" t="s">
        <v>665</v>
      </c>
      <c r="C14">
        <v>25580.29</v>
      </c>
      <c r="D14" s="3" t="s">
        <v>666</v>
      </c>
      <c r="E14" s="3" t="s">
        <v>667</v>
      </c>
    </row>
    <row r="15" spans="1:5" x14ac:dyDescent="0.25">
      <c r="A15" s="3">
        <v>12</v>
      </c>
      <c r="B15" s="3" t="s">
        <v>665</v>
      </c>
      <c r="C15">
        <v>44148.76</v>
      </c>
      <c r="D15" s="3" t="s">
        <v>666</v>
      </c>
      <c r="E15" s="3" t="s">
        <v>667</v>
      </c>
    </row>
    <row r="16" spans="1:5" x14ac:dyDescent="0.25">
      <c r="A16" s="3">
        <v>13</v>
      </c>
      <c r="B16" s="3" t="s">
        <v>665</v>
      </c>
      <c r="C16">
        <v>54004.38</v>
      </c>
      <c r="D16" s="3" t="s">
        <v>666</v>
      </c>
      <c r="E16" s="3" t="s">
        <v>667</v>
      </c>
    </row>
    <row r="17" spans="1:5" x14ac:dyDescent="0.25">
      <c r="A17" s="3">
        <v>14</v>
      </c>
      <c r="B17" s="3" t="s">
        <v>665</v>
      </c>
      <c r="C17">
        <v>54392.67</v>
      </c>
      <c r="D17" s="3" t="s">
        <v>666</v>
      </c>
      <c r="E17" s="3" t="s">
        <v>667</v>
      </c>
    </row>
    <row r="18" spans="1:5" x14ac:dyDescent="0.25">
      <c r="A18" s="3">
        <v>15</v>
      </c>
      <c r="B18" s="3" t="s">
        <v>665</v>
      </c>
      <c r="C18">
        <v>24057.99</v>
      </c>
      <c r="D18" s="3" t="s">
        <v>666</v>
      </c>
      <c r="E18" s="3" t="s">
        <v>667</v>
      </c>
    </row>
    <row r="19" spans="1:5" x14ac:dyDescent="0.25">
      <c r="A19" s="3">
        <v>16</v>
      </c>
      <c r="B19" s="3" t="s">
        <v>665</v>
      </c>
      <c r="C19">
        <v>22990.52</v>
      </c>
      <c r="D19" s="3" t="s">
        <v>666</v>
      </c>
      <c r="E19" s="3" t="s">
        <v>667</v>
      </c>
    </row>
    <row r="20" spans="1:5" x14ac:dyDescent="0.25">
      <c r="A20" s="3">
        <v>17</v>
      </c>
      <c r="B20" s="3" t="s">
        <v>665</v>
      </c>
      <c r="C20">
        <v>45206.13</v>
      </c>
      <c r="D20" s="3" t="s">
        <v>666</v>
      </c>
      <c r="E20" s="3" t="s">
        <v>667</v>
      </c>
    </row>
    <row r="21" spans="1:5" x14ac:dyDescent="0.25">
      <c r="A21" s="3">
        <v>18</v>
      </c>
      <c r="B21" s="3" t="s">
        <v>665</v>
      </c>
      <c r="C21">
        <v>22447.08</v>
      </c>
      <c r="D21" s="3" t="s">
        <v>666</v>
      </c>
      <c r="E21" s="3" t="s">
        <v>667</v>
      </c>
    </row>
    <row r="22" spans="1:5" x14ac:dyDescent="0.25">
      <c r="A22" s="3">
        <v>19</v>
      </c>
      <c r="B22" s="3" t="s">
        <v>665</v>
      </c>
      <c r="C22">
        <v>22447.08</v>
      </c>
      <c r="D22" s="3" t="s">
        <v>666</v>
      </c>
      <c r="E22" s="3" t="s">
        <v>667</v>
      </c>
    </row>
    <row r="23" spans="1:5" x14ac:dyDescent="0.25">
      <c r="A23" s="3">
        <v>20</v>
      </c>
      <c r="B23" s="3" t="s">
        <v>665</v>
      </c>
      <c r="C23">
        <v>43090.58</v>
      </c>
      <c r="D23" s="3" t="s">
        <v>666</v>
      </c>
      <c r="E23" s="3" t="s">
        <v>667</v>
      </c>
    </row>
    <row r="24" spans="1:5" x14ac:dyDescent="0.25">
      <c r="A24" s="3">
        <v>21</v>
      </c>
      <c r="B24" s="3" t="s">
        <v>665</v>
      </c>
      <c r="C24">
        <v>25122.31</v>
      </c>
      <c r="D24" s="3" t="s">
        <v>666</v>
      </c>
      <c r="E24" s="3" t="s">
        <v>667</v>
      </c>
    </row>
    <row r="25" spans="1:5" x14ac:dyDescent="0.25">
      <c r="A25" s="3">
        <v>22</v>
      </c>
      <c r="B25" s="3" t="s">
        <v>665</v>
      </c>
      <c r="C25">
        <v>5705.22</v>
      </c>
      <c r="D25" s="3" t="s">
        <v>666</v>
      </c>
      <c r="E25" s="3" t="s">
        <v>667</v>
      </c>
    </row>
    <row r="26" spans="1:5" x14ac:dyDescent="0.25">
      <c r="A26" s="3">
        <v>23</v>
      </c>
      <c r="B26" s="3" t="s">
        <v>665</v>
      </c>
      <c r="C26">
        <v>21963.3</v>
      </c>
      <c r="D26" s="3" t="s">
        <v>666</v>
      </c>
      <c r="E26" s="3" t="s">
        <v>667</v>
      </c>
    </row>
    <row r="27" spans="1:5" x14ac:dyDescent="0.25">
      <c r="A27" s="3">
        <v>24</v>
      </c>
      <c r="B27" s="3" t="s">
        <v>665</v>
      </c>
      <c r="C27">
        <v>24172.85</v>
      </c>
      <c r="D27" s="3" t="s">
        <v>666</v>
      </c>
      <c r="E27" s="3" t="s">
        <v>667</v>
      </c>
    </row>
    <row r="28" spans="1:5" x14ac:dyDescent="0.25">
      <c r="A28" s="3">
        <v>25</v>
      </c>
      <c r="B28" s="3" t="s">
        <v>665</v>
      </c>
      <c r="C28">
        <v>22458.37</v>
      </c>
      <c r="D28" s="3" t="s">
        <v>666</v>
      </c>
      <c r="E28" s="3" t="s">
        <v>667</v>
      </c>
    </row>
    <row r="29" spans="1:5" x14ac:dyDescent="0.25">
      <c r="A29" s="3">
        <v>26</v>
      </c>
      <c r="B29" s="3" t="s">
        <v>665</v>
      </c>
      <c r="C29">
        <v>42941.919999999998</v>
      </c>
      <c r="D29" s="3" t="s">
        <v>666</v>
      </c>
      <c r="E29" s="3" t="s">
        <v>667</v>
      </c>
    </row>
    <row r="30" spans="1:5" x14ac:dyDescent="0.25">
      <c r="A30" s="3">
        <v>27</v>
      </c>
      <c r="B30" s="3" t="s">
        <v>665</v>
      </c>
      <c r="C30">
        <v>22705.73</v>
      </c>
      <c r="D30" s="3" t="s">
        <v>666</v>
      </c>
      <c r="E30" s="3" t="s">
        <v>667</v>
      </c>
    </row>
    <row r="31" spans="1:5" x14ac:dyDescent="0.25">
      <c r="A31" s="3">
        <v>28</v>
      </c>
      <c r="B31" s="3" t="s">
        <v>665</v>
      </c>
      <c r="C31">
        <v>47937.77</v>
      </c>
      <c r="D31" s="3" t="s">
        <v>666</v>
      </c>
      <c r="E31" s="3" t="s">
        <v>667</v>
      </c>
    </row>
    <row r="32" spans="1:5" x14ac:dyDescent="0.25">
      <c r="A32" s="3">
        <v>29</v>
      </c>
      <c r="B32" s="3" t="s">
        <v>665</v>
      </c>
      <c r="C32">
        <v>17994.939999999999</v>
      </c>
      <c r="D32" s="3" t="s">
        <v>666</v>
      </c>
      <c r="E32" s="3" t="s">
        <v>667</v>
      </c>
    </row>
    <row r="33" spans="1:5" x14ac:dyDescent="0.25">
      <c r="A33" s="3">
        <v>30</v>
      </c>
      <c r="B33" s="3" t="s">
        <v>665</v>
      </c>
      <c r="C33">
        <v>18874.8</v>
      </c>
      <c r="D33" s="3" t="s">
        <v>666</v>
      </c>
      <c r="E33" s="3" t="s">
        <v>667</v>
      </c>
    </row>
    <row r="34" spans="1:5" x14ac:dyDescent="0.25">
      <c r="A34" s="3">
        <v>31</v>
      </c>
      <c r="B34" s="3" t="s">
        <v>665</v>
      </c>
      <c r="C34">
        <v>7540.5</v>
      </c>
      <c r="D34" s="3" t="s">
        <v>666</v>
      </c>
      <c r="E34" s="3" t="s">
        <v>667</v>
      </c>
    </row>
    <row r="35" spans="1:5" x14ac:dyDescent="0.25">
      <c r="A35" s="3">
        <v>32</v>
      </c>
      <c r="B35" s="3" t="s">
        <v>665</v>
      </c>
      <c r="C35">
        <v>22467.919999999998</v>
      </c>
      <c r="D35" s="3" t="s">
        <v>666</v>
      </c>
      <c r="E35" s="3" t="s">
        <v>667</v>
      </c>
    </row>
    <row r="36" spans="1:5" x14ac:dyDescent="0.25">
      <c r="A36" s="3">
        <v>33</v>
      </c>
      <c r="B36" s="3" t="s">
        <v>665</v>
      </c>
      <c r="C36">
        <v>22597.66</v>
      </c>
      <c r="D36" s="3" t="s">
        <v>666</v>
      </c>
      <c r="E36" s="3" t="s">
        <v>667</v>
      </c>
    </row>
    <row r="37" spans="1:5" x14ac:dyDescent="0.25">
      <c r="A37" s="3">
        <v>34</v>
      </c>
      <c r="B37" s="3" t="s">
        <v>665</v>
      </c>
      <c r="C37">
        <v>22708.89</v>
      </c>
      <c r="D37" s="3" t="s">
        <v>666</v>
      </c>
      <c r="E37" s="3" t="s">
        <v>667</v>
      </c>
    </row>
    <row r="38" spans="1:5" x14ac:dyDescent="0.25">
      <c r="A38" s="3">
        <v>35</v>
      </c>
      <c r="B38" s="3" t="s">
        <v>665</v>
      </c>
      <c r="C38">
        <v>22727.38</v>
      </c>
      <c r="D38" s="3" t="s">
        <v>666</v>
      </c>
      <c r="E38" s="3" t="s">
        <v>667</v>
      </c>
    </row>
    <row r="39" spans="1:5" x14ac:dyDescent="0.25">
      <c r="A39" s="3">
        <v>36</v>
      </c>
      <c r="B39" s="3" t="s">
        <v>665</v>
      </c>
      <c r="C39">
        <v>22727.38</v>
      </c>
      <c r="D39" s="3" t="s">
        <v>666</v>
      </c>
      <c r="E39" s="3" t="s">
        <v>667</v>
      </c>
    </row>
    <row r="40" spans="1:5" x14ac:dyDescent="0.25">
      <c r="A40" s="3">
        <v>37</v>
      </c>
      <c r="B40" s="3" t="s">
        <v>665</v>
      </c>
      <c r="C40">
        <v>16598.46</v>
      </c>
      <c r="D40" s="3" t="s">
        <v>666</v>
      </c>
      <c r="E40" s="3" t="s">
        <v>667</v>
      </c>
    </row>
    <row r="41" spans="1:5" x14ac:dyDescent="0.25">
      <c r="A41" s="3">
        <v>38</v>
      </c>
      <c r="B41" s="3" t="s">
        <v>665</v>
      </c>
      <c r="C41">
        <v>17818.43</v>
      </c>
      <c r="D41" s="3" t="s">
        <v>666</v>
      </c>
      <c r="E41" s="3" t="s">
        <v>667</v>
      </c>
    </row>
    <row r="42" spans="1:5" x14ac:dyDescent="0.25">
      <c r="A42" s="3">
        <v>39</v>
      </c>
      <c r="B42" s="3" t="s">
        <v>665</v>
      </c>
      <c r="C42">
        <v>21220.65</v>
      </c>
      <c r="D42" s="3" t="s">
        <v>666</v>
      </c>
      <c r="E42" s="3" t="s">
        <v>667</v>
      </c>
    </row>
    <row r="43" spans="1:5" x14ac:dyDescent="0.25">
      <c r="A43" s="3">
        <v>40</v>
      </c>
      <c r="B43" s="3" t="s">
        <v>665</v>
      </c>
      <c r="C43">
        <v>40643.199999999997</v>
      </c>
      <c r="D43" s="3" t="s">
        <v>666</v>
      </c>
      <c r="E43" s="3" t="s">
        <v>667</v>
      </c>
    </row>
    <row r="44" spans="1:5" x14ac:dyDescent="0.25">
      <c r="A44" s="3">
        <v>41</v>
      </c>
      <c r="B44" s="3" t="s">
        <v>665</v>
      </c>
      <c r="C44">
        <v>43621.63</v>
      </c>
      <c r="D44" s="3" t="s">
        <v>666</v>
      </c>
      <c r="E44" s="3" t="s">
        <v>667</v>
      </c>
    </row>
    <row r="45" spans="1:5" x14ac:dyDescent="0.25">
      <c r="A45" s="3">
        <v>42</v>
      </c>
      <c r="B45" s="3" t="s">
        <v>665</v>
      </c>
      <c r="C45">
        <v>48184.19</v>
      </c>
      <c r="D45" s="3" t="s">
        <v>666</v>
      </c>
      <c r="E45" s="3" t="s">
        <v>667</v>
      </c>
    </row>
    <row r="46" spans="1:5" x14ac:dyDescent="0.25">
      <c r="A46" s="3">
        <v>43</v>
      </c>
      <c r="B46" s="3" t="s">
        <v>665</v>
      </c>
      <c r="C46">
        <v>23812.34</v>
      </c>
      <c r="D46" s="3" t="s">
        <v>666</v>
      </c>
      <c r="E46" s="3" t="s">
        <v>667</v>
      </c>
    </row>
    <row r="47" spans="1:5" x14ac:dyDescent="0.25">
      <c r="A47" s="3">
        <v>44</v>
      </c>
      <c r="B47" s="3" t="s">
        <v>665</v>
      </c>
      <c r="C47">
        <v>21771.74</v>
      </c>
      <c r="D47" s="3" t="s">
        <v>666</v>
      </c>
      <c r="E47" s="3" t="s">
        <v>667</v>
      </c>
    </row>
    <row r="48" spans="1:5" x14ac:dyDescent="0.25">
      <c r="A48" s="3">
        <v>45</v>
      </c>
      <c r="B48" s="3" t="s">
        <v>665</v>
      </c>
      <c r="C48">
        <v>40378.160000000003</v>
      </c>
      <c r="D48" s="3" t="s">
        <v>666</v>
      </c>
      <c r="E48" s="3" t="s">
        <v>667</v>
      </c>
    </row>
    <row r="49" spans="1:5" x14ac:dyDescent="0.25">
      <c r="A49" s="3">
        <v>46</v>
      </c>
      <c r="B49" s="3" t="s">
        <v>665</v>
      </c>
      <c r="C49">
        <v>21256.240000000002</v>
      </c>
      <c r="D49" s="3" t="s">
        <v>666</v>
      </c>
      <c r="E49" s="3" t="s">
        <v>667</v>
      </c>
    </row>
    <row r="50" spans="1:5" x14ac:dyDescent="0.25">
      <c r="A50" s="3">
        <v>47</v>
      </c>
      <c r="B50" s="3" t="s">
        <v>665</v>
      </c>
      <c r="C50">
        <v>10697.05</v>
      </c>
      <c r="D50" s="3" t="s">
        <v>666</v>
      </c>
      <c r="E50" s="3" t="s">
        <v>667</v>
      </c>
    </row>
    <row r="51" spans="1:5" x14ac:dyDescent="0.25">
      <c r="A51" s="3">
        <v>48</v>
      </c>
      <c r="B51" s="3" t="s">
        <v>665</v>
      </c>
      <c r="C51">
        <v>40378.160000000003</v>
      </c>
      <c r="D51" s="3" t="s">
        <v>666</v>
      </c>
      <c r="E51" s="3" t="s">
        <v>667</v>
      </c>
    </row>
    <row r="52" spans="1:5" x14ac:dyDescent="0.25">
      <c r="A52" s="3">
        <v>49</v>
      </c>
      <c r="B52" s="3" t="s">
        <v>665</v>
      </c>
      <c r="C52">
        <v>16971.84</v>
      </c>
      <c r="D52" s="3" t="s">
        <v>666</v>
      </c>
      <c r="E52" s="3" t="s">
        <v>667</v>
      </c>
    </row>
    <row r="53" spans="1:5" x14ac:dyDescent="0.25">
      <c r="A53" s="3">
        <v>50</v>
      </c>
      <c r="B53" s="3" t="s">
        <v>665</v>
      </c>
      <c r="C53">
        <v>20964.240000000002</v>
      </c>
      <c r="D53" s="3" t="s">
        <v>666</v>
      </c>
      <c r="E53" s="3" t="s">
        <v>667</v>
      </c>
    </row>
    <row r="54" spans="1:5" x14ac:dyDescent="0.25">
      <c r="A54" s="3">
        <v>51</v>
      </c>
      <c r="B54" s="3" t="s">
        <v>665</v>
      </c>
      <c r="C54">
        <v>20964.240000000002</v>
      </c>
      <c r="D54" s="3" t="s">
        <v>666</v>
      </c>
      <c r="E54" s="3" t="s">
        <v>667</v>
      </c>
    </row>
    <row r="55" spans="1:5" x14ac:dyDescent="0.25">
      <c r="A55" s="3">
        <v>52</v>
      </c>
      <c r="B55" s="3" t="s">
        <v>665</v>
      </c>
      <c r="C55">
        <v>19763.439999999999</v>
      </c>
      <c r="D55" s="3" t="s">
        <v>666</v>
      </c>
      <c r="E55" s="3" t="s">
        <v>667</v>
      </c>
    </row>
    <row r="56" spans="1:5" x14ac:dyDescent="0.25">
      <c r="A56" s="3">
        <v>53</v>
      </c>
      <c r="B56" s="3" t="s">
        <v>665</v>
      </c>
      <c r="C56">
        <v>19669.36</v>
      </c>
      <c r="D56" s="3" t="s">
        <v>666</v>
      </c>
      <c r="E56" s="3" t="s">
        <v>667</v>
      </c>
    </row>
    <row r="57" spans="1:5" x14ac:dyDescent="0.25">
      <c r="A57" s="3">
        <v>54</v>
      </c>
      <c r="B57" s="3" t="s">
        <v>665</v>
      </c>
      <c r="D57" s="3" t="s">
        <v>666</v>
      </c>
      <c r="E57" s="3" t="s">
        <v>667</v>
      </c>
    </row>
    <row r="58" spans="1:5" x14ac:dyDescent="0.25">
      <c r="A58" s="3">
        <v>55</v>
      </c>
      <c r="B58" s="3" t="s">
        <v>665</v>
      </c>
      <c r="C58">
        <v>24845.91</v>
      </c>
      <c r="D58" s="3" t="s">
        <v>666</v>
      </c>
      <c r="E58" s="3" t="s">
        <v>667</v>
      </c>
    </row>
    <row r="59" spans="1:5" x14ac:dyDescent="0.25">
      <c r="A59" s="3">
        <v>56</v>
      </c>
      <c r="B59" s="3" t="s">
        <v>665</v>
      </c>
      <c r="C59">
        <v>17037.8</v>
      </c>
      <c r="D59" s="3" t="s">
        <v>666</v>
      </c>
      <c r="E59" s="3" t="s">
        <v>667</v>
      </c>
    </row>
    <row r="60" spans="1:5" x14ac:dyDescent="0.25">
      <c r="A60" s="3">
        <v>57</v>
      </c>
      <c r="B60" s="3" t="s">
        <v>665</v>
      </c>
      <c r="C60">
        <v>19526.63</v>
      </c>
      <c r="D60" s="3" t="s">
        <v>666</v>
      </c>
      <c r="E60" s="3" t="s">
        <v>667</v>
      </c>
    </row>
    <row r="61" spans="1:5" x14ac:dyDescent="0.25">
      <c r="A61" s="3">
        <v>58</v>
      </c>
      <c r="B61" s="3" t="s">
        <v>665</v>
      </c>
      <c r="D61" s="3" t="s">
        <v>666</v>
      </c>
      <c r="E61" s="3" t="s">
        <v>667</v>
      </c>
    </row>
    <row r="62" spans="1:5" x14ac:dyDescent="0.25">
      <c r="A62" s="3">
        <v>59</v>
      </c>
      <c r="B62" s="3" t="s">
        <v>665</v>
      </c>
      <c r="C62">
        <v>12848.48</v>
      </c>
      <c r="D62" s="3" t="s">
        <v>666</v>
      </c>
      <c r="E62" s="3" t="s">
        <v>667</v>
      </c>
    </row>
    <row r="63" spans="1:5" x14ac:dyDescent="0.25">
      <c r="A63" s="3">
        <v>60</v>
      </c>
      <c r="B63" s="3" t="s">
        <v>665</v>
      </c>
      <c r="C63">
        <v>39234.230000000003</v>
      </c>
      <c r="D63" s="3" t="s">
        <v>666</v>
      </c>
      <c r="E63" s="3" t="s">
        <v>667</v>
      </c>
    </row>
    <row r="64" spans="1:5" x14ac:dyDescent="0.25">
      <c r="A64" s="3">
        <v>61</v>
      </c>
      <c r="B64" s="3" t="s">
        <v>665</v>
      </c>
      <c r="C64">
        <v>13657.02</v>
      </c>
      <c r="D64" s="3" t="s">
        <v>666</v>
      </c>
      <c r="E64" s="3" t="s">
        <v>667</v>
      </c>
    </row>
    <row r="65" spans="1:5" x14ac:dyDescent="0.25">
      <c r="A65" s="3">
        <v>62</v>
      </c>
      <c r="B65" s="3" t="s">
        <v>665</v>
      </c>
      <c r="C65">
        <v>16774.29</v>
      </c>
      <c r="D65" s="3" t="s">
        <v>666</v>
      </c>
      <c r="E65" s="3" t="s">
        <v>667</v>
      </c>
    </row>
    <row r="66" spans="1:5" x14ac:dyDescent="0.25">
      <c r="A66" s="3">
        <v>63</v>
      </c>
      <c r="B66" s="3" t="s">
        <v>665</v>
      </c>
      <c r="C66">
        <v>15750.77</v>
      </c>
      <c r="D66" s="3" t="s">
        <v>666</v>
      </c>
      <c r="E66" s="3" t="s">
        <v>667</v>
      </c>
    </row>
    <row r="67" spans="1:5" x14ac:dyDescent="0.25">
      <c r="A67" s="3">
        <v>64</v>
      </c>
      <c r="B67" s="3" t="s">
        <v>665</v>
      </c>
      <c r="C67">
        <v>40714.160000000003</v>
      </c>
      <c r="D67" s="3" t="s">
        <v>666</v>
      </c>
      <c r="E67" s="3" t="s">
        <v>667</v>
      </c>
    </row>
    <row r="68" spans="1:5" x14ac:dyDescent="0.25">
      <c r="A68" s="3">
        <v>65</v>
      </c>
      <c r="B68" s="3" t="s">
        <v>665</v>
      </c>
      <c r="C68">
        <v>19527.21</v>
      </c>
      <c r="D68" s="3" t="s">
        <v>666</v>
      </c>
      <c r="E68" s="3" t="s">
        <v>667</v>
      </c>
    </row>
    <row r="69" spans="1:5" x14ac:dyDescent="0.25">
      <c r="A69" s="3">
        <v>66</v>
      </c>
      <c r="B69" s="3" t="s">
        <v>665</v>
      </c>
      <c r="C69">
        <v>19527.21</v>
      </c>
      <c r="D69" s="3" t="s">
        <v>666</v>
      </c>
      <c r="E69" s="3" t="s">
        <v>667</v>
      </c>
    </row>
    <row r="70" spans="1:5" x14ac:dyDescent="0.25">
      <c r="A70" s="3">
        <v>67</v>
      </c>
      <c r="B70" s="3" t="s">
        <v>665</v>
      </c>
      <c r="C70">
        <v>19314.37</v>
      </c>
      <c r="D70" s="3" t="s">
        <v>666</v>
      </c>
      <c r="E70" s="3" t="s">
        <v>667</v>
      </c>
    </row>
    <row r="71" spans="1:5" x14ac:dyDescent="0.25">
      <c r="A71" s="3">
        <v>68</v>
      </c>
      <c r="B71" s="3" t="s">
        <v>665</v>
      </c>
      <c r="C71">
        <v>34227.919999999998</v>
      </c>
      <c r="D71" s="3" t="s">
        <v>666</v>
      </c>
      <c r="E71" s="3" t="s">
        <v>667</v>
      </c>
    </row>
    <row r="72" spans="1:5" x14ac:dyDescent="0.25">
      <c r="A72" s="3">
        <v>69</v>
      </c>
      <c r="B72" s="3" t="s">
        <v>665</v>
      </c>
      <c r="C72">
        <v>19683.169999999998</v>
      </c>
      <c r="D72" s="3" t="s">
        <v>666</v>
      </c>
      <c r="E72" s="3" t="s">
        <v>667</v>
      </c>
    </row>
    <row r="73" spans="1:5" x14ac:dyDescent="0.25">
      <c r="A73" s="3">
        <v>70</v>
      </c>
      <c r="B73" s="3" t="s">
        <v>665</v>
      </c>
      <c r="C73">
        <v>15651.53</v>
      </c>
      <c r="D73" s="3" t="s">
        <v>666</v>
      </c>
      <c r="E73" s="3" t="s">
        <v>667</v>
      </c>
    </row>
    <row r="74" spans="1:5" x14ac:dyDescent="0.25">
      <c r="A74" s="3">
        <v>71</v>
      </c>
      <c r="B74" s="3" t="s">
        <v>665</v>
      </c>
      <c r="C74">
        <v>19527.21</v>
      </c>
      <c r="D74" s="3" t="s">
        <v>666</v>
      </c>
      <c r="E74" s="3" t="s">
        <v>667</v>
      </c>
    </row>
    <row r="75" spans="1:5" x14ac:dyDescent="0.25">
      <c r="A75" s="3">
        <v>72</v>
      </c>
      <c r="B75" s="3" t="s">
        <v>665</v>
      </c>
      <c r="C75">
        <v>15651.53</v>
      </c>
      <c r="D75" s="3" t="s">
        <v>666</v>
      </c>
      <c r="E75" s="3" t="s">
        <v>667</v>
      </c>
    </row>
    <row r="76" spans="1:5" x14ac:dyDescent="0.25">
      <c r="A76" s="3">
        <v>73</v>
      </c>
      <c r="B76" s="3" t="s">
        <v>665</v>
      </c>
      <c r="C76">
        <v>15942.74</v>
      </c>
      <c r="D76" s="3" t="s">
        <v>666</v>
      </c>
      <c r="E76" s="3" t="s">
        <v>667</v>
      </c>
    </row>
    <row r="77" spans="1:5" x14ac:dyDescent="0.25">
      <c r="A77" s="3">
        <v>74</v>
      </c>
      <c r="B77" s="3" t="s">
        <v>665</v>
      </c>
      <c r="C77">
        <v>12733.81</v>
      </c>
      <c r="D77" s="3" t="s">
        <v>666</v>
      </c>
      <c r="E77" s="3" t="s">
        <v>667</v>
      </c>
    </row>
    <row r="78" spans="1:5" x14ac:dyDescent="0.25">
      <c r="A78" s="3">
        <v>75</v>
      </c>
      <c r="B78" s="3" t="s">
        <v>665</v>
      </c>
      <c r="C78">
        <v>33974.26</v>
      </c>
      <c r="D78" s="3" t="s">
        <v>666</v>
      </c>
      <c r="E78" s="3" t="s">
        <v>667</v>
      </c>
    </row>
    <row r="79" spans="1:5" x14ac:dyDescent="0.25">
      <c r="A79" s="3">
        <v>76</v>
      </c>
      <c r="B79" s="3" t="s">
        <v>665</v>
      </c>
      <c r="C79">
        <v>33974.26</v>
      </c>
      <c r="D79" s="3" t="s">
        <v>666</v>
      </c>
      <c r="E79" s="3" t="s">
        <v>667</v>
      </c>
    </row>
    <row r="80" spans="1:5" x14ac:dyDescent="0.25">
      <c r="A80" s="3">
        <v>77</v>
      </c>
      <c r="B80" s="3" t="s">
        <v>665</v>
      </c>
      <c r="C80">
        <v>19028.349999999999</v>
      </c>
      <c r="D80" s="3" t="s">
        <v>666</v>
      </c>
      <c r="E80" s="3" t="s">
        <v>667</v>
      </c>
    </row>
    <row r="81" spans="1:5" x14ac:dyDescent="0.25">
      <c r="A81" s="3">
        <v>78</v>
      </c>
      <c r="B81" s="3" t="s">
        <v>665</v>
      </c>
      <c r="D81" s="3" t="s">
        <v>666</v>
      </c>
      <c r="E81" s="3" t="s">
        <v>667</v>
      </c>
    </row>
    <row r="82" spans="1:5" x14ac:dyDescent="0.25">
      <c r="A82" s="3">
        <v>79</v>
      </c>
      <c r="B82" s="3" t="s">
        <v>665</v>
      </c>
      <c r="D82" s="3" t="s">
        <v>666</v>
      </c>
      <c r="E82" s="3" t="s">
        <v>667</v>
      </c>
    </row>
    <row r="83" spans="1:5" x14ac:dyDescent="0.25">
      <c r="A83" s="3">
        <v>80</v>
      </c>
      <c r="B83" s="3" t="s">
        <v>665</v>
      </c>
      <c r="D83" s="3" t="s">
        <v>666</v>
      </c>
      <c r="E83" s="3" t="s">
        <v>667</v>
      </c>
    </row>
    <row r="84" spans="1:5" x14ac:dyDescent="0.25">
      <c r="A84" s="3">
        <v>81</v>
      </c>
      <c r="B84" s="3" t="s">
        <v>665</v>
      </c>
      <c r="D84" s="3" t="s">
        <v>666</v>
      </c>
      <c r="E84" s="3" t="s">
        <v>667</v>
      </c>
    </row>
    <row r="85" spans="1:5" x14ac:dyDescent="0.25">
      <c r="A85" s="3">
        <v>82</v>
      </c>
      <c r="B85" s="3" t="s">
        <v>665</v>
      </c>
      <c r="D85" s="3" t="s">
        <v>666</v>
      </c>
      <c r="E85" s="3" t="s">
        <v>667</v>
      </c>
    </row>
    <row r="86" spans="1:5" x14ac:dyDescent="0.25">
      <c r="A86" s="3">
        <v>83</v>
      </c>
      <c r="B86" s="3" t="s">
        <v>665</v>
      </c>
      <c r="C86">
        <v>7595.76</v>
      </c>
      <c r="D86" s="3" t="s">
        <v>666</v>
      </c>
      <c r="E86" s="3" t="s">
        <v>667</v>
      </c>
    </row>
    <row r="87" spans="1:5" x14ac:dyDescent="0.25">
      <c r="A87" s="3">
        <v>84</v>
      </c>
      <c r="B87" s="3" t="s">
        <v>665</v>
      </c>
      <c r="C87">
        <v>15699.9</v>
      </c>
      <c r="D87" s="3" t="s">
        <v>666</v>
      </c>
      <c r="E87" s="3" t="s">
        <v>667</v>
      </c>
    </row>
    <row r="88" spans="1:5" x14ac:dyDescent="0.25">
      <c r="A88" s="3">
        <v>85</v>
      </c>
      <c r="B88" s="3" t="s">
        <v>665</v>
      </c>
      <c r="C88">
        <v>33974.03</v>
      </c>
      <c r="D88" s="3" t="s">
        <v>666</v>
      </c>
      <c r="E88" s="3" t="s">
        <v>667</v>
      </c>
    </row>
    <row r="89" spans="1:5" x14ac:dyDescent="0.25">
      <c r="A89" s="3">
        <v>86</v>
      </c>
      <c r="B89" s="3" t="s">
        <v>665</v>
      </c>
      <c r="C89">
        <v>33974.03</v>
      </c>
      <c r="D89" s="3" t="s">
        <v>666</v>
      </c>
      <c r="E89" s="3" t="s">
        <v>667</v>
      </c>
    </row>
    <row r="90" spans="1:5" x14ac:dyDescent="0.25">
      <c r="A90" s="3">
        <v>87</v>
      </c>
      <c r="B90" s="3" t="s">
        <v>665</v>
      </c>
      <c r="C90">
        <v>11625.86</v>
      </c>
      <c r="D90" s="3" t="s">
        <v>666</v>
      </c>
      <c r="E90" s="3" t="s">
        <v>667</v>
      </c>
    </row>
    <row r="91" spans="1:5" x14ac:dyDescent="0.25">
      <c r="A91" s="3">
        <v>88</v>
      </c>
      <c r="B91" s="3" t="s">
        <v>665</v>
      </c>
      <c r="D91" s="3" t="s">
        <v>666</v>
      </c>
      <c r="E91" s="3" t="s">
        <v>667</v>
      </c>
    </row>
    <row r="92" spans="1:5" x14ac:dyDescent="0.25">
      <c r="A92" s="3">
        <v>89</v>
      </c>
      <c r="B92" s="3" t="s">
        <v>665</v>
      </c>
      <c r="D92" s="3" t="s">
        <v>666</v>
      </c>
      <c r="E92" s="3" t="s">
        <v>667</v>
      </c>
    </row>
    <row r="93" spans="1:5" x14ac:dyDescent="0.25">
      <c r="A93" s="3">
        <v>90</v>
      </c>
      <c r="B93" s="3" t="s">
        <v>665</v>
      </c>
      <c r="D93" s="3" t="s">
        <v>666</v>
      </c>
      <c r="E93" s="3" t="s">
        <v>667</v>
      </c>
    </row>
    <row r="94" spans="1:5" x14ac:dyDescent="0.25">
      <c r="A94" s="3">
        <v>91</v>
      </c>
      <c r="B94" s="3" t="s">
        <v>665</v>
      </c>
      <c r="C94">
        <v>12658.56</v>
      </c>
      <c r="D94" s="3" t="s">
        <v>666</v>
      </c>
      <c r="E94" s="3" t="s">
        <v>667</v>
      </c>
    </row>
    <row r="95" spans="1:5" x14ac:dyDescent="0.25">
      <c r="A95" s="3">
        <v>92</v>
      </c>
      <c r="B95" s="3" t="s">
        <v>665</v>
      </c>
      <c r="C95">
        <v>18403.16</v>
      </c>
      <c r="D95" s="3" t="s">
        <v>666</v>
      </c>
      <c r="E95" s="3" t="s">
        <v>667</v>
      </c>
    </row>
    <row r="96" spans="1:5" x14ac:dyDescent="0.25">
      <c r="A96" s="3">
        <v>93</v>
      </c>
      <c r="B96" s="3" t="s">
        <v>665</v>
      </c>
      <c r="D96" s="3" t="s">
        <v>666</v>
      </c>
      <c r="E96" s="3" t="s">
        <v>667</v>
      </c>
    </row>
    <row r="97" spans="1:5" x14ac:dyDescent="0.25">
      <c r="A97" s="3">
        <v>94</v>
      </c>
      <c r="B97" s="3" t="s">
        <v>665</v>
      </c>
      <c r="D97" s="3" t="s">
        <v>666</v>
      </c>
      <c r="E97" s="3" t="s">
        <v>667</v>
      </c>
    </row>
    <row r="98" spans="1:5" x14ac:dyDescent="0.25">
      <c r="A98" s="3">
        <v>95</v>
      </c>
      <c r="B98" s="3" t="s">
        <v>665</v>
      </c>
      <c r="C98">
        <v>19854.240000000002</v>
      </c>
      <c r="D98" s="3" t="s">
        <v>666</v>
      </c>
      <c r="E98" s="3" t="s">
        <v>667</v>
      </c>
    </row>
    <row r="99" spans="1:5" x14ac:dyDescent="0.25">
      <c r="A99" s="3">
        <v>96</v>
      </c>
      <c r="B99" s="3" t="s">
        <v>665</v>
      </c>
      <c r="C99">
        <v>14968.85</v>
      </c>
      <c r="D99" s="3" t="s">
        <v>666</v>
      </c>
      <c r="E99" s="3" t="s">
        <v>667</v>
      </c>
    </row>
    <row r="100" spans="1:5" x14ac:dyDescent="0.25">
      <c r="A100" s="3">
        <v>97</v>
      </c>
      <c r="B100" s="3" t="s">
        <v>665</v>
      </c>
      <c r="D100" s="3" t="s">
        <v>666</v>
      </c>
      <c r="E100" s="3" t="s">
        <v>667</v>
      </c>
    </row>
    <row r="101" spans="1:5" x14ac:dyDescent="0.25">
      <c r="A101" s="3">
        <v>98</v>
      </c>
      <c r="B101" s="3" t="s">
        <v>665</v>
      </c>
      <c r="C101">
        <v>33974.03</v>
      </c>
      <c r="D101" s="3" t="s">
        <v>666</v>
      </c>
      <c r="E101" s="3" t="s">
        <v>667</v>
      </c>
    </row>
    <row r="102" spans="1:5" x14ac:dyDescent="0.25">
      <c r="A102" s="3">
        <v>99</v>
      </c>
      <c r="B102" s="3" t="s">
        <v>665</v>
      </c>
      <c r="C102">
        <v>9774.2900000000009</v>
      </c>
      <c r="D102" s="3" t="s">
        <v>666</v>
      </c>
      <c r="E102" s="3" t="s">
        <v>667</v>
      </c>
    </row>
    <row r="103" spans="1:5" x14ac:dyDescent="0.25">
      <c r="A103" s="3">
        <v>100</v>
      </c>
      <c r="B103" s="3" t="s">
        <v>665</v>
      </c>
      <c r="C103">
        <v>19683.169999999998</v>
      </c>
      <c r="D103" s="3" t="s">
        <v>666</v>
      </c>
      <c r="E103" s="3" t="s">
        <v>667</v>
      </c>
    </row>
    <row r="104" spans="1:5" x14ac:dyDescent="0.25">
      <c r="A104" s="3">
        <v>101</v>
      </c>
      <c r="B104" s="3" t="s">
        <v>665</v>
      </c>
      <c r="C104">
        <v>33974.03</v>
      </c>
      <c r="D104" s="3" t="s">
        <v>666</v>
      </c>
      <c r="E104" s="3" t="s">
        <v>667</v>
      </c>
    </row>
    <row r="105" spans="1:5" x14ac:dyDescent="0.25">
      <c r="A105" s="3">
        <v>102</v>
      </c>
      <c r="B105" s="3" t="s">
        <v>665</v>
      </c>
      <c r="C105">
        <v>39234.230000000003</v>
      </c>
      <c r="D105" s="3" t="s">
        <v>666</v>
      </c>
      <c r="E105" s="3" t="s">
        <v>667</v>
      </c>
    </row>
    <row r="106" spans="1:5" x14ac:dyDescent="0.25">
      <c r="A106" s="3">
        <v>103</v>
      </c>
      <c r="B106" s="3" t="s">
        <v>665</v>
      </c>
      <c r="C106">
        <v>23237.68</v>
      </c>
      <c r="D106" s="3" t="s">
        <v>666</v>
      </c>
      <c r="E106" s="3" t="s">
        <v>667</v>
      </c>
    </row>
    <row r="107" spans="1:5" x14ac:dyDescent="0.25">
      <c r="A107" s="3">
        <v>104</v>
      </c>
      <c r="B107" s="3" t="s">
        <v>665</v>
      </c>
      <c r="C107">
        <v>14853.83</v>
      </c>
      <c r="D107" s="3" t="s">
        <v>666</v>
      </c>
      <c r="E107" s="3" t="s">
        <v>667</v>
      </c>
    </row>
    <row r="108" spans="1:5" x14ac:dyDescent="0.25">
      <c r="A108" s="3">
        <v>105</v>
      </c>
      <c r="B108" s="3" t="s">
        <v>665</v>
      </c>
      <c r="C108">
        <v>11552.97</v>
      </c>
      <c r="D108" s="3" t="s">
        <v>666</v>
      </c>
      <c r="E108" s="3" t="s">
        <v>667</v>
      </c>
    </row>
    <row r="109" spans="1:5" x14ac:dyDescent="0.25">
      <c r="A109" s="3">
        <v>106</v>
      </c>
      <c r="B109" s="3" t="s">
        <v>665</v>
      </c>
      <c r="C109">
        <v>11552.97</v>
      </c>
      <c r="D109" s="3" t="s">
        <v>666</v>
      </c>
      <c r="E109" s="3" t="s">
        <v>667</v>
      </c>
    </row>
    <row r="110" spans="1:5" x14ac:dyDescent="0.25">
      <c r="A110" s="3">
        <v>107</v>
      </c>
      <c r="B110" s="3" t="s">
        <v>665</v>
      </c>
      <c r="C110">
        <v>11552.97</v>
      </c>
      <c r="D110" s="3" t="s">
        <v>666</v>
      </c>
      <c r="E110" s="3" t="s">
        <v>667</v>
      </c>
    </row>
    <row r="111" spans="1:5" x14ac:dyDescent="0.25">
      <c r="A111" s="3">
        <v>108</v>
      </c>
      <c r="B111" s="3" t="s">
        <v>665</v>
      </c>
      <c r="C111">
        <v>11552.97</v>
      </c>
      <c r="D111" s="3" t="s">
        <v>666</v>
      </c>
      <c r="E111" s="3" t="s">
        <v>667</v>
      </c>
    </row>
    <row r="112" spans="1:5" x14ac:dyDescent="0.25">
      <c r="A112" s="3">
        <v>109</v>
      </c>
      <c r="B112" s="3" t="s">
        <v>665</v>
      </c>
      <c r="C112">
        <v>11883.08</v>
      </c>
      <c r="D112" s="3" t="s">
        <v>666</v>
      </c>
      <c r="E112" s="3" t="s">
        <v>667</v>
      </c>
    </row>
    <row r="113" spans="1:5" x14ac:dyDescent="0.25">
      <c r="A113" s="3">
        <v>110</v>
      </c>
      <c r="B113" s="3" t="s">
        <v>665</v>
      </c>
      <c r="C113">
        <v>11552.97</v>
      </c>
      <c r="D113" s="3" t="s">
        <v>666</v>
      </c>
      <c r="E113" s="3" t="s">
        <v>667</v>
      </c>
    </row>
    <row r="114" spans="1:5" x14ac:dyDescent="0.25">
      <c r="A114" s="3">
        <v>111</v>
      </c>
      <c r="B114" s="3" t="s">
        <v>665</v>
      </c>
      <c r="C114">
        <v>11883.08</v>
      </c>
      <c r="D114" s="3" t="s">
        <v>666</v>
      </c>
      <c r="E114" s="3" t="s">
        <v>667</v>
      </c>
    </row>
    <row r="115" spans="1:5" x14ac:dyDescent="0.25">
      <c r="A115" s="3">
        <v>112</v>
      </c>
      <c r="B115" s="3" t="s">
        <v>665</v>
      </c>
      <c r="D115" s="3" t="s">
        <v>666</v>
      </c>
      <c r="E115" s="3" t="s">
        <v>667</v>
      </c>
    </row>
    <row r="116" spans="1:5" x14ac:dyDescent="0.25">
      <c r="A116" s="3">
        <v>113</v>
      </c>
      <c r="B116" s="3" t="s">
        <v>665</v>
      </c>
      <c r="C116">
        <v>11552.97</v>
      </c>
      <c r="D116" s="3" t="s">
        <v>666</v>
      </c>
      <c r="E116" s="3" t="s">
        <v>667</v>
      </c>
    </row>
    <row r="117" spans="1:5" x14ac:dyDescent="0.25">
      <c r="A117" s="3">
        <v>114</v>
      </c>
      <c r="B117" s="3" t="s">
        <v>665</v>
      </c>
      <c r="C117">
        <v>14853.83</v>
      </c>
      <c r="D117" s="3" t="s">
        <v>666</v>
      </c>
      <c r="E117" s="3" t="s">
        <v>667</v>
      </c>
    </row>
    <row r="118" spans="1:5" x14ac:dyDescent="0.25">
      <c r="A118" s="3">
        <v>115</v>
      </c>
      <c r="B118" s="3" t="s">
        <v>665</v>
      </c>
      <c r="C118">
        <v>13203.42</v>
      </c>
      <c r="D118" s="3" t="s">
        <v>666</v>
      </c>
      <c r="E118" s="3" t="s">
        <v>667</v>
      </c>
    </row>
    <row r="119" spans="1:5" x14ac:dyDescent="0.25">
      <c r="A119" s="3">
        <v>116</v>
      </c>
      <c r="B119" s="3" t="s">
        <v>665</v>
      </c>
      <c r="C119">
        <v>13863.56</v>
      </c>
      <c r="D119" s="3" t="s">
        <v>666</v>
      </c>
      <c r="E119" s="3" t="s">
        <v>667</v>
      </c>
    </row>
    <row r="120" spans="1:5" x14ac:dyDescent="0.25">
      <c r="A120" s="3">
        <v>117</v>
      </c>
      <c r="B120" s="3" t="s">
        <v>665</v>
      </c>
      <c r="C120">
        <v>11552.97</v>
      </c>
      <c r="D120" s="3" t="s">
        <v>666</v>
      </c>
      <c r="E120" s="3" t="s">
        <v>667</v>
      </c>
    </row>
    <row r="121" spans="1:5" x14ac:dyDescent="0.25">
      <c r="A121" s="3">
        <v>118</v>
      </c>
      <c r="B121" s="3" t="s">
        <v>665</v>
      </c>
      <c r="C121">
        <v>16504.240000000002</v>
      </c>
      <c r="D121" s="3" t="s">
        <v>666</v>
      </c>
      <c r="E121" s="3" t="s">
        <v>667</v>
      </c>
    </row>
    <row r="122" spans="1:5" x14ac:dyDescent="0.25">
      <c r="A122" s="3">
        <v>119</v>
      </c>
      <c r="B122" s="3" t="s">
        <v>665</v>
      </c>
      <c r="C122">
        <v>13203.42</v>
      </c>
      <c r="D122" s="3" t="s">
        <v>666</v>
      </c>
      <c r="E122" s="3" t="s">
        <v>667</v>
      </c>
    </row>
    <row r="123" spans="1:5" x14ac:dyDescent="0.25">
      <c r="A123" s="3">
        <v>120</v>
      </c>
      <c r="B123" s="3" t="s">
        <v>665</v>
      </c>
      <c r="C123">
        <v>11552.97</v>
      </c>
      <c r="D123" s="3" t="s">
        <v>666</v>
      </c>
      <c r="E123" s="3" t="s">
        <v>667</v>
      </c>
    </row>
    <row r="124" spans="1:5" x14ac:dyDescent="0.25">
      <c r="A124" s="3">
        <v>121</v>
      </c>
      <c r="B124" s="3" t="s">
        <v>665</v>
      </c>
      <c r="C124">
        <v>11552.97</v>
      </c>
      <c r="D124" s="3" t="s">
        <v>666</v>
      </c>
      <c r="E124" s="3" t="s">
        <v>667</v>
      </c>
    </row>
    <row r="125" spans="1:5" x14ac:dyDescent="0.25">
      <c r="A125" s="3">
        <v>122</v>
      </c>
      <c r="B125" s="3" t="s">
        <v>665</v>
      </c>
      <c r="C125">
        <v>18390.11</v>
      </c>
      <c r="D125" s="3" t="s">
        <v>666</v>
      </c>
      <c r="E125" s="3" t="s">
        <v>667</v>
      </c>
    </row>
    <row r="126" spans="1:5" x14ac:dyDescent="0.25">
      <c r="A126" s="3">
        <v>123</v>
      </c>
      <c r="B126" s="3" t="s">
        <v>665</v>
      </c>
      <c r="C126">
        <v>14853.83</v>
      </c>
      <c r="D126" s="3" t="s">
        <v>666</v>
      </c>
      <c r="E126" s="3" t="s">
        <v>667</v>
      </c>
    </row>
    <row r="127" spans="1:5" x14ac:dyDescent="0.25">
      <c r="A127" s="3">
        <v>124</v>
      </c>
      <c r="B127" s="3" t="s">
        <v>665</v>
      </c>
      <c r="C127">
        <v>14853.83</v>
      </c>
      <c r="D127" s="3" t="s">
        <v>666</v>
      </c>
      <c r="E127" s="3" t="s">
        <v>667</v>
      </c>
    </row>
    <row r="128" spans="1:5" x14ac:dyDescent="0.25">
      <c r="A128" s="3">
        <v>125</v>
      </c>
      <c r="B128" s="3" t="s">
        <v>665</v>
      </c>
      <c r="C128">
        <v>11552.97</v>
      </c>
      <c r="D128" s="3" t="s">
        <v>666</v>
      </c>
      <c r="E128" s="3" t="s">
        <v>667</v>
      </c>
    </row>
    <row r="129" spans="1:5" x14ac:dyDescent="0.25">
      <c r="A129" s="3">
        <v>126</v>
      </c>
      <c r="B129" s="3" t="s">
        <v>665</v>
      </c>
      <c r="C129">
        <v>11552.97</v>
      </c>
      <c r="D129" s="3" t="s">
        <v>666</v>
      </c>
      <c r="E129" s="3" t="s">
        <v>667</v>
      </c>
    </row>
    <row r="130" spans="1:5" x14ac:dyDescent="0.25">
      <c r="A130" s="3">
        <v>127</v>
      </c>
      <c r="B130" s="3" t="s">
        <v>665</v>
      </c>
      <c r="C130">
        <v>12378.18</v>
      </c>
      <c r="D130" s="3" t="s">
        <v>666</v>
      </c>
      <c r="E130" s="3" t="s">
        <v>667</v>
      </c>
    </row>
    <row r="131" spans="1:5" x14ac:dyDescent="0.25">
      <c r="A131" s="3">
        <v>128</v>
      </c>
      <c r="B131" s="3" t="s">
        <v>665</v>
      </c>
      <c r="C131">
        <v>11552.97</v>
      </c>
      <c r="D131" s="3" t="s">
        <v>666</v>
      </c>
      <c r="E131" s="3" t="s">
        <v>667</v>
      </c>
    </row>
    <row r="132" spans="1:5" x14ac:dyDescent="0.25">
      <c r="A132" s="3">
        <v>129</v>
      </c>
      <c r="B132" s="3" t="s">
        <v>665</v>
      </c>
      <c r="C132">
        <v>11552.97</v>
      </c>
      <c r="D132" s="3" t="s">
        <v>666</v>
      </c>
      <c r="E132" s="3" t="s">
        <v>667</v>
      </c>
    </row>
    <row r="133" spans="1:5" x14ac:dyDescent="0.25">
      <c r="A133" s="3">
        <v>130</v>
      </c>
      <c r="B133" s="3" t="s">
        <v>665</v>
      </c>
      <c r="C133">
        <v>11552.97</v>
      </c>
      <c r="D133" s="3" t="s">
        <v>666</v>
      </c>
      <c r="E133" s="3" t="s">
        <v>667</v>
      </c>
    </row>
    <row r="134" spans="1:5" x14ac:dyDescent="0.25">
      <c r="A134" s="3">
        <v>131</v>
      </c>
      <c r="B134" s="3" t="s">
        <v>665</v>
      </c>
      <c r="C134">
        <v>18925.63</v>
      </c>
      <c r="D134" s="3" t="s">
        <v>666</v>
      </c>
      <c r="E134" s="3" t="s">
        <v>667</v>
      </c>
    </row>
    <row r="135" spans="1:5" x14ac:dyDescent="0.25">
      <c r="A135" s="3">
        <v>132</v>
      </c>
      <c r="B135" s="3" t="s">
        <v>665</v>
      </c>
      <c r="C135">
        <v>33974.03</v>
      </c>
      <c r="D135" s="3" t="s">
        <v>666</v>
      </c>
      <c r="E135" s="3" t="s">
        <v>667</v>
      </c>
    </row>
    <row r="136" spans="1:5" x14ac:dyDescent="0.25">
      <c r="A136" s="3">
        <v>133</v>
      </c>
      <c r="B136" s="3" t="s">
        <v>665</v>
      </c>
      <c r="C136">
        <v>16627.32</v>
      </c>
      <c r="D136" s="3" t="s">
        <v>666</v>
      </c>
      <c r="E136" s="3" t="s">
        <v>667</v>
      </c>
    </row>
    <row r="137" spans="1:5" x14ac:dyDescent="0.25">
      <c r="A137" s="3">
        <v>134</v>
      </c>
      <c r="B137" s="3" t="s">
        <v>665</v>
      </c>
      <c r="C137">
        <v>16627.32</v>
      </c>
      <c r="D137" s="3" t="s">
        <v>666</v>
      </c>
      <c r="E137" s="3" t="s">
        <v>667</v>
      </c>
    </row>
    <row r="138" spans="1:5" x14ac:dyDescent="0.25">
      <c r="A138" s="3">
        <v>135</v>
      </c>
      <c r="B138" s="3" t="s">
        <v>665</v>
      </c>
      <c r="C138">
        <v>16627.32</v>
      </c>
      <c r="D138" s="3" t="s">
        <v>666</v>
      </c>
      <c r="E138" s="3" t="s">
        <v>667</v>
      </c>
    </row>
    <row r="139" spans="1:5" x14ac:dyDescent="0.25">
      <c r="A139" s="3">
        <v>136</v>
      </c>
      <c r="B139" s="3" t="s">
        <v>665</v>
      </c>
      <c r="C139">
        <v>16627.32</v>
      </c>
      <c r="D139" s="3" t="s">
        <v>666</v>
      </c>
      <c r="E139" s="3" t="s">
        <v>667</v>
      </c>
    </row>
    <row r="140" spans="1:5" x14ac:dyDescent="0.25">
      <c r="A140" s="3">
        <v>137</v>
      </c>
      <c r="B140" s="3" t="s">
        <v>665</v>
      </c>
      <c r="C140">
        <v>29530.13</v>
      </c>
      <c r="D140" s="3" t="s">
        <v>666</v>
      </c>
      <c r="E140" s="3" t="s">
        <v>667</v>
      </c>
    </row>
    <row r="141" spans="1:5" x14ac:dyDescent="0.25">
      <c r="A141" s="3">
        <v>138</v>
      </c>
      <c r="B141" s="3" t="s">
        <v>665</v>
      </c>
      <c r="C141">
        <v>33974.03</v>
      </c>
      <c r="D141" s="3" t="s">
        <v>666</v>
      </c>
      <c r="E141" s="3" t="s">
        <v>667</v>
      </c>
    </row>
    <row r="142" spans="1:5" x14ac:dyDescent="0.25">
      <c r="A142" s="3">
        <v>139</v>
      </c>
      <c r="B142" s="3" t="s">
        <v>665</v>
      </c>
      <c r="C142">
        <v>19527.36</v>
      </c>
      <c r="D142" s="3" t="s">
        <v>666</v>
      </c>
      <c r="E142" s="3" t="s">
        <v>667</v>
      </c>
    </row>
    <row r="143" spans="1:5" x14ac:dyDescent="0.25">
      <c r="A143" s="3">
        <v>140</v>
      </c>
      <c r="B143" s="3" t="s">
        <v>665</v>
      </c>
      <c r="C143">
        <v>33973.949999999997</v>
      </c>
      <c r="D143" s="3" t="s">
        <v>666</v>
      </c>
      <c r="E143" s="3" t="s">
        <v>667</v>
      </c>
    </row>
    <row r="144" spans="1:5" x14ac:dyDescent="0.25">
      <c r="A144" s="3">
        <v>141</v>
      </c>
      <c r="B144" s="3" t="s">
        <v>665</v>
      </c>
      <c r="C144">
        <v>33974.11</v>
      </c>
      <c r="D144" s="3" t="s">
        <v>666</v>
      </c>
      <c r="E144" s="3" t="s">
        <v>667</v>
      </c>
    </row>
    <row r="145" spans="1:5" x14ac:dyDescent="0.25">
      <c r="A145" s="3">
        <v>142</v>
      </c>
      <c r="B145" s="3" t="s">
        <v>665</v>
      </c>
      <c r="C145">
        <v>19527.36</v>
      </c>
      <c r="D145" s="3" t="s">
        <v>666</v>
      </c>
      <c r="E145" s="3" t="s">
        <v>667</v>
      </c>
    </row>
    <row r="146" spans="1:5" x14ac:dyDescent="0.25">
      <c r="A146" s="3">
        <v>143</v>
      </c>
      <c r="B146" s="3" t="s">
        <v>665</v>
      </c>
      <c r="C146">
        <v>16373.77</v>
      </c>
      <c r="D146" s="3" t="s">
        <v>666</v>
      </c>
      <c r="E146" s="3" t="s">
        <v>667</v>
      </c>
    </row>
    <row r="147" spans="1:5" x14ac:dyDescent="0.25">
      <c r="A147" s="3">
        <v>144</v>
      </c>
      <c r="B147" s="3" t="s">
        <v>665</v>
      </c>
      <c r="C147">
        <v>14115.92</v>
      </c>
      <c r="D147" s="3" t="s">
        <v>666</v>
      </c>
      <c r="E147" s="3" t="s">
        <v>667</v>
      </c>
    </row>
    <row r="148" spans="1:5" x14ac:dyDescent="0.25">
      <c r="A148" s="3">
        <v>145</v>
      </c>
      <c r="B148" s="3" t="s">
        <v>665</v>
      </c>
      <c r="C148">
        <v>13657.28</v>
      </c>
      <c r="D148" s="3" t="s">
        <v>666</v>
      </c>
      <c r="E148" s="3" t="s">
        <v>667</v>
      </c>
    </row>
    <row r="149" spans="1:5" x14ac:dyDescent="0.25">
      <c r="A149" s="3">
        <v>146</v>
      </c>
      <c r="B149" s="3" t="s">
        <v>665</v>
      </c>
      <c r="C149">
        <v>13657.28</v>
      </c>
      <c r="D149" s="3" t="s">
        <v>666</v>
      </c>
      <c r="E149" s="3" t="s">
        <v>667</v>
      </c>
    </row>
    <row r="150" spans="1:5" x14ac:dyDescent="0.25">
      <c r="A150" s="3">
        <v>147</v>
      </c>
      <c r="B150" s="3" t="s">
        <v>665</v>
      </c>
      <c r="C150">
        <v>13657.28</v>
      </c>
      <c r="D150" s="3" t="s">
        <v>666</v>
      </c>
      <c r="E150" s="3" t="s">
        <v>667</v>
      </c>
    </row>
    <row r="151" spans="1:5" x14ac:dyDescent="0.25">
      <c r="A151" s="3">
        <v>148</v>
      </c>
      <c r="B151" s="3" t="s">
        <v>665</v>
      </c>
      <c r="C151">
        <v>12658.85</v>
      </c>
      <c r="D151" s="3" t="s">
        <v>666</v>
      </c>
      <c r="E151" s="3" t="s">
        <v>667</v>
      </c>
    </row>
    <row r="152" spans="1:5" x14ac:dyDescent="0.25">
      <c r="A152" s="3">
        <v>149</v>
      </c>
      <c r="B152" s="3" t="s">
        <v>665</v>
      </c>
      <c r="C152">
        <v>33974</v>
      </c>
      <c r="D152" s="3" t="s">
        <v>666</v>
      </c>
      <c r="E152" s="3" t="s">
        <v>667</v>
      </c>
    </row>
    <row r="153" spans="1:5" x14ac:dyDescent="0.25">
      <c r="A153" s="3">
        <v>150</v>
      </c>
      <c r="B153" s="3" t="s">
        <v>665</v>
      </c>
      <c r="C153">
        <v>33974.82</v>
      </c>
      <c r="D153" s="3" t="s">
        <v>666</v>
      </c>
      <c r="E153" s="3" t="s">
        <v>667</v>
      </c>
    </row>
    <row r="154" spans="1:5" x14ac:dyDescent="0.25">
      <c r="A154" s="3">
        <v>151</v>
      </c>
      <c r="B154" s="3" t="s">
        <v>665</v>
      </c>
      <c r="C154">
        <v>33974.82</v>
      </c>
      <c r="D154" s="3" t="s">
        <v>666</v>
      </c>
      <c r="E154" s="3" t="s">
        <v>667</v>
      </c>
    </row>
    <row r="155" spans="1:5" x14ac:dyDescent="0.25">
      <c r="A155" s="3">
        <v>152</v>
      </c>
      <c r="B155" s="3" t="s">
        <v>665</v>
      </c>
      <c r="C155">
        <v>9774.5</v>
      </c>
      <c r="D155" s="3" t="s">
        <v>666</v>
      </c>
      <c r="E155" s="3" t="s">
        <v>667</v>
      </c>
    </row>
    <row r="156" spans="1:5" x14ac:dyDescent="0.25">
      <c r="A156" s="3">
        <v>153</v>
      </c>
      <c r="B156" s="3" t="s">
        <v>665</v>
      </c>
      <c r="C156">
        <v>18477.88</v>
      </c>
      <c r="D156" s="3" t="s">
        <v>666</v>
      </c>
      <c r="E156" s="3" t="s">
        <v>667</v>
      </c>
    </row>
    <row r="157" spans="1:5" x14ac:dyDescent="0.25">
      <c r="A157" s="3">
        <v>154</v>
      </c>
      <c r="B157" s="3" t="s">
        <v>665</v>
      </c>
      <c r="C157">
        <v>10791.82</v>
      </c>
      <c r="D157" s="3" t="s">
        <v>666</v>
      </c>
      <c r="E157" s="3" t="s">
        <v>667</v>
      </c>
    </row>
    <row r="158" spans="1:5" x14ac:dyDescent="0.25">
      <c r="A158" s="3">
        <v>155</v>
      </c>
      <c r="B158" s="3" t="s">
        <v>665</v>
      </c>
      <c r="C158">
        <v>15478.81</v>
      </c>
      <c r="D158" s="3" t="s">
        <v>666</v>
      </c>
      <c r="E158" s="3" t="s">
        <v>667</v>
      </c>
    </row>
    <row r="159" spans="1:5" x14ac:dyDescent="0.25">
      <c r="A159" s="3">
        <v>156</v>
      </c>
      <c r="B159" s="3" t="s">
        <v>665</v>
      </c>
      <c r="C159">
        <v>11596.88</v>
      </c>
      <c r="D159" s="3" t="s">
        <v>666</v>
      </c>
      <c r="E159" s="3" t="s">
        <v>667</v>
      </c>
    </row>
    <row r="160" spans="1:5" x14ac:dyDescent="0.25">
      <c r="A160" s="3">
        <v>157</v>
      </c>
      <c r="B160" s="3" t="s">
        <v>665</v>
      </c>
      <c r="C160">
        <v>8697.66</v>
      </c>
      <c r="D160" s="3" t="s">
        <v>666</v>
      </c>
      <c r="E160" s="3" t="s">
        <v>667</v>
      </c>
    </row>
    <row r="161" spans="1:5" x14ac:dyDescent="0.25">
      <c r="A161" s="3">
        <v>158</v>
      </c>
      <c r="B161" s="3" t="s">
        <v>665</v>
      </c>
      <c r="C161">
        <v>9576.42</v>
      </c>
      <c r="D161" s="3" t="s">
        <v>666</v>
      </c>
      <c r="E161" s="3" t="s">
        <v>667</v>
      </c>
    </row>
    <row r="162" spans="1:5" x14ac:dyDescent="0.25">
      <c r="A162" s="3">
        <v>159</v>
      </c>
      <c r="B162" s="3" t="s">
        <v>665</v>
      </c>
      <c r="C162">
        <v>9434.06</v>
      </c>
      <c r="D162" s="3" t="s">
        <v>666</v>
      </c>
      <c r="E162" s="3" t="s">
        <v>667</v>
      </c>
    </row>
    <row r="163" spans="1:5" x14ac:dyDescent="0.25">
      <c r="A163" s="3">
        <v>160</v>
      </c>
      <c r="B163" s="3" t="s">
        <v>665</v>
      </c>
      <c r="C163">
        <v>9392.8799999999992</v>
      </c>
      <c r="D163" s="3" t="s">
        <v>666</v>
      </c>
      <c r="E163" s="3" t="s">
        <v>667</v>
      </c>
    </row>
    <row r="164" spans="1:5" x14ac:dyDescent="0.25">
      <c r="A164" s="3">
        <v>161</v>
      </c>
      <c r="B164" s="3" t="s">
        <v>665</v>
      </c>
      <c r="C164">
        <v>6973.97</v>
      </c>
      <c r="D164" s="3" t="s">
        <v>666</v>
      </c>
      <c r="E164" s="3" t="s">
        <v>667</v>
      </c>
    </row>
    <row r="165" spans="1:5" x14ac:dyDescent="0.25">
      <c r="A165" s="3">
        <v>162</v>
      </c>
      <c r="B165" s="3" t="s">
        <v>665</v>
      </c>
      <c r="C165">
        <v>11596.88</v>
      </c>
      <c r="D165" s="3" t="s">
        <v>666</v>
      </c>
      <c r="E165" s="3" t="s">
        <v>667</v>
      </c>
    </row>
    <row r="166" spans="1:5" x14ac:dyDescent="0.25">
      <c r="A166" s="3">
        <v>163</v>
      </c>
      <c r="B166" s="3" t="s">
        <v>665</v>
      </c>
      <c r="D166" s="3" t="s">
        <v>666</v>
      </c>
      <c r="E166" s="3" t="s">
        <v>667</v>
      </c>
    </row>
    <row r="167" spans="1:5" x14ac:dyDescent="0.25">
      <c r="A167" s="3">
        <v>164</v>
      </c>
      <c r="B167" s="3" t="s">
        <v>665</v>
      </c>
      <c r="D167" s="3" t="s">
        <v>666</v>
      </c>
      <c r="E167" s="3" t="s">
        <v>667</v>
      </c>
    </row>
    <row r="168" spans="1:5" x14ac:dyDescent="0.25">
      <c r="A168" s="3">
        <v>165</v>
      </c>
      <c r="B168" s="3" t="s">
        <v>665</v>
      </c>
      <c r="C168">
        <v>15651.85</v>
      </c>
      <c r="D168" s="3" t="s">
        <v>666</v>
      </c>
      <c r="E168" s="3" t="s">
        <v>667</v>
      </c>
    </row>
    <row r="169" spans="1:5" x14ac:dyDescent="0.25">
      <c r="A169" s="3">
        <v>166</v>
      </c>
      <c r="B169" s="3" t="s">
        <v>665</v>
      </c>
      <c r="C169">
        <v>12708.93</v>
      </c>
      <c r="D169" s="3" t="s">
        <v>666</v>
      </c>
      <c r="E169" s="3" t="s">
        <v>667</v>
      </c>
    </row>
    <row r="170" spans="1:5" x14ac:dyDescent="0.25">
      <c r="A170" s="3">
        <v>167</v>
      </c>
      <c r="B170" s="3" t="s">
        <v>665</v>
      </c>
      <c r="C170">
        <v>5705.24</v>
      </c>
      <c r="D170" s="3" t="s">
        <v>666</v>
      </c>
      <c r="E170" s="3" t="s">
        <v>667</v>
      </c>
    </row>
    <row r="171" spans="1:5" x14ac:dyDescent="0.25">
      <c r="A171" s="3">
        <v>168</v>
      </c>
      <c r="B171" s="3" t="s">
        <v>665</v>
      </c>
      <c r="C171">
        <v>5705.24</v>
      </c>
      <c r="D171" s="3" t="s">
        <v>666</v>
      </c>
      <c r="E171" s="3" t="s">
        <v>667</v>
      </c>
    </row>
    <row r="172" spans="1:5" x14ac:dyDescent="0.25">
      <c r="A172" s="3">
        <v>169</v>
      </c>
      <c r="B172" s="3" t="s">
        <v>665</v>
      </c>
      <c r="C172">
        <v>4616.4399999999996</v>
      </c>
      <c r="D172" s="3" t="s">
        <v>666</v>
      </c>
      <c r="E172" s="3" t="s">
        <v>667</v>
      </c>
    </row>
    <row r="173" spans="1:5" x14ac:dyDescent="0.25">
      <c r="A173" s="3">
        <v>170</v>
      </c>
      <c r="B173" s="3" t="s">
        <v>665</v>
      </c>
      <c r="C173">
        <v>4616.4399999999996</v>
      </c>
      <c r="D173" s="3" t="s">
        <v>666</v>
      </c>
      <c r="E173" s="3" t="s">
        <v>667</v>
      </c>
    </row>
    <row r="174" spans="1:5" x14ac:dyDescent="0.25">
      <c r="A174" s="3">
        <v>171</v>
      </c>
      <c r="B174" s="3" t="s">
        <v>665</v>
      </c>
      <c r="C174">
        <v>4103.51</v>
      </c>
      <c r="D174" s="3" t="s">
        <v>666</v>
      </c>
      <c r="E174" s="3" t="s">
        <v>667</v>
      </c>
    </row>
    <row r="175" spans="1:5" x14ac:dyDescent="0.25">
      <c r="A175" s="3">
        <v>172</v>
      </c>
      <c r="B175" s="3" t="s">
        <v>665</v>
      </c>
      <c r="C175">
        <v>3532.48</v>
      </c>
      <c r="D175" s="3" t="s">
        <v>666</v>
      </c>
      <c r="E175" s="3" t="s">
        <v>667</v>
      </c>
    </row>
    <row r="176" spans="1:5" x14ac:dyDescent="0.25">
      <c r="A176" s="3">
        <v>173</v>
      </c>
      <c r="B176" s="3" t="s">
        <v>665</v>
      </c>
      <c r="C176">
        <v>4075.93</v>
      </c>
      <c r="D176" s="3" t="s">
        <v>666</v>
      </c>
      <c r="E176" s="3" t="s">
        <v>667</v>
      </c>
    </row>
    <row r="177" spans="1:5" x14ac:dyDescent="0.25">
      <c r="A177" s="3">
        <v>174</v>
      </c>
      <c r="B177" s="3" t="s">
        <v>665</v>
      </c>
      <c r="C177">
        <v>2545.0300000000002</v>
      </c>
      <c r="D177" s="3" t="s">
        <v>666</v>
      </c>
      <c r="E177" s="3" t="s">
        <v>667</v>
      </c>
    </row>
    <row r="178" spans="1:5" x14ac:dyDescent="0.25">
      <c r="A178" s="3">
        <v>175</v>
      </c>
      <c r="B178" s="3" t="s">
        <v>665</v>
      </c>
      <c r="C178">
        <v>3036.59</v>
      </c>
      <c r="D178" s="3" t="s">
        <v>666</v>
      </c>
      <c r="E178" s="3" t="s">
        <v>667</v>
      </c>
    </row>
    <row r="179" spans="1:5" x14ac:dyDescent="0.25">
      <c r="A179" s="3">
        <v>176</v>
      </c>
      <c r="B179" s="3" t="s">
        <v>665</v>
      </c>
      <c r="C179">
        <v>5588.86</v>
      </c>
      <c r="D179" s="3" t="s">
        <v>666</v>
      </c>
      <c r="E179" s="3" t="s">
        <v>667</v>
      </c>
    </row>
    <row r="180" spans="1:5" x14ac:dyDescent="0.25">
      <c r="A180" s="3">
        <v>177</v>
      </c>
      <c r="B180" s="3" t="s">
        <v>665</v>
      </c>
      <c r="C180">
        <v>2888.18</v>
      </c>
      <c r="D180" s="3" t="s">
        <v>666</v>
      </c>
      <c r="E180" s="3" t="s">
        <v>667</v>
      </c>
    </row>
    <row r="181" spans="1:5" x14ac:dyDescent="0.25">
      <c r="A181" s="3">
        <v>178</v>
      </c>
      <c r="B181" s="3" t="s">
        <v>665</v>
      </c>
      <c r="C181">
        <v>2021.28</v>
      </c>
      <c r="D181" s="3" t="s">
        <v>666</v>
      </c>
      <c r="E181" s="3" t="s">
        <v>667</v>
      </c>
    </row>
    <row r="182" spans="1:5" x14ac:dyDescent="0.25">
      <c r="A182" s="3">
        <v>179</v>
      </c>
      <c r="B182" s="3" t="s">
        <v>665</v>
      </c>
      <c r="D182" s="3" t="s">
        <v>666</v>
      </c>
      <c r="E182" s="3" t="s">
        <v>667</v>
      </c>
    </row>
    <row r="183" spans="1:5" x14ac:dyDescent="0.25">
      <c r="A183" s="3">
        <v>180</v>
      </c>
      <c r="B183" s="3" t="s">
        <v>665</v>
      </c>
      <c r="D183" s="3" t="s">
        <v>666</v>
      </c>
      <c r="E183" s="3" t="s">
        <v>667</v>
      </c>
    </row>
    <row r="184" spans="1:5" x14ac:dyDescent="0.25">
      <c r="A184" s="3">
        <v>181</v>
      </c>
      <c r="B184" s="3" t="s">
        <v>665</v>
      </c>
      <c r="D184" s="3" t="s">
        <v>666</v>
      </c>
      <c r="E184" s="3" t="s">
        <v>667</v>
      </c>
    </row>
    <row r="185" spans="1:5" x14ac:dyDescent="0.25">
      <c r="A185" s="3">
        <v>182</v>
      </c>
      <c r="B185" s="3" t="s">
        <v>665</v>
      </c>
      <c r="D185" s="3" t="s">
        <v>666</v>
      </c>
      <c r="E185" s="3" t="s">
        <v>667</v>
      </c>
    </row>
    <row r="186" spans="1:5" x14ac:dyDescent="0.25">
      <c r="A186" s="3">
        <v>183</v>
      </c>
      <c r="B186" s="3" t="s">
        <v>665</v>
      </c>
      <c r="C186">
        <v>6757.33</v>
      </c>
      <c r="D186" s="3" t="s">
        <v>666</v>
      </c>
      <c r="E186" s="3" t="s">
        <v>667</v>
      </c>
    </row>
    <row r="187" spans="1:5" x14ac:dyDescent="0.25">
      <c r="A187" s="3">
        <v>184</v>
      </c>
      <c r="B187" s="3" t="s">
        <v>665</v>
      </c>
      <c r="C187">
        <v>4830.1000000000004</v>
      </c>
      <c r="D187" s="3" t="s">
        <v>666</v>
      </c>
      <c r="E187" s="3" t="s">
        <v>667</v>
      </c>
    </row>
    <row r="188" spans="1:5" x14ac:dyDescent="0.25">
      <c r="A188" s="3">
        <v>185</v>
      </c>
      <c r="B188" s="3" t="s">
        <v>665</v>
      </c>
      <c r="C188">
        <v>3104.36</v>
      </c>
      <c r="D188" s="3" t="s">
        <v>666</v>
      </c>
      <c r="E188" s="3" t="s">
        <v>667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8"/>
  <sheetViews>
    <sheetView topLeftCell="A3" workbookViewId="0">
      <selection activeCell="C168" sqref="C168"/>
    </sheetView>
  </sheetViews>
  <sheetFormatPr baseColWidth="10" defaultColWidth="9.140625" defaultRowHeight="15" x14ac:dyDescent="0.25"/>
  <cols>
    <col min="1" max="1" width="4" bestFit="1" customWidth="1"/>
    <col min="2" max="2" width="17.7109375" bestFit="1" customWidth="1"/>
    <col min="3" max="3" width="8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669</v>
      </c>
      <c r="C4">
        <v>1801.61</v>
      </c>
      <c r="D4" t="s">
        <v>666</v>
      </c>
      <c r="E4" t="s">
        <v>670</v>
      </c>
    </row>
    <row r="5" spans="1:5" x14ac:dyDescent="0.25">
      <c r="A5">
        <v>2</v>
      </c>
      <c r="B5" t="s">
        <v>669</v>
      </c>
      <c r="C5">
        <v>2681.92</v>
      </c>
      <c r="D5" t="s">
        <v>666</v>
      </c>
      <c r="E5" t="s">
        <v>670</v>
      </c>
    </row>
    <row r="6" spans="1:5" x14ac:dyDescent="0.25">
      <c r="A6">
        <v>3</v>
      </c>
      <c r="B6" t="s">
        <v>669</v>
      </c>
      <c r="C6">
        <v>1495.59</v>
      </c>
      <c r="D6" t="s">
        <v>666</v>
      </c>
      <c r="E6" t="s">
        <v>670</v>
      </c>
    </row>
    <row r="7" spans="1:5" x14ac:dyDescent="0.25">
      <c r="A7">
        <v>4</v>
      </c>
      <c r="B7" t="s">
        <v>669</v>
      </c>
      <c r="C7">
        <v>1878.1</v>
      </c>
      <c r="D7" s="3" t="s">
        <v>666</v>
      </c>
      <c r="E7" t="s">
        <v>670</v>
      </c>
    </row>
    <row r="8" spans="1:5" x14ac:dyDescent="0.25">
      <c r="A8" s="3">
        <v>5</v>
      </c>
      <c r="B8" t="s">
        <v>669</v>
      </c>
      <c r="C8">
        <v>1858.02</v>
      </c>
      <c r="D8" s="3" t="s">
        <v>666</v>
      </c>
      <c r="E8" s="3" t="s">
        <v>670</v>
      </c>
    </row>
    <row r="9" spans="1:5" x14ac:dyDescent="0.25">
      <c r="A9" s="3">
        <v>6</v>
      </c>
      <c r="B9" s="3" t="s">
        <v>669</v>
      </c>
      <c r="C9">
        <v>1533.53</v>
      </c>
      <c r="D9" s="3" t="s">
        <v>666</v>
      </c>
      <c r="E9" s="3" t="s">
        <v>670</v>
      </c>
    </row>
    <row r="10" spans="1:5" x14ac:dyDescent="0.25">
      <c r="A10" s="3">
        <v>7</v>
      </c>
      <c r="B10" s="3" t="s">
        <v>669</v>
      </c>
      <c r="C10">
        <v>3290.39</v>
      </c>
      <c r="D10" s="3" t="s">
        <v>666</v>
      </c>
      <c r="E10" s="3" t="s">
        <v>670</v>
      </c>
    </row>
    <row r="11" spans="1:5" x14ac:dyDescent="0.25">
      <c r="A11" s="3">
        <v>8</v>
      </c>
      <c r="B11" s="3" t="s">
        <v>669</v>
      </c>
      <c r="C11">
        <v>3482.32</v>
      </c>
      <c r="D11" s="3" t="s">
        <v>666</v>
      </c>
      <c r="E11" s="3" t="s">
        <v>670</v>
      </c>
    </row>
    <row r="12" spans="1:5" x14ac:dyDescent="0.25">
      <c r="A12" s="3">
        <v>9</v>
      </c>
      <c r="B12" s="3" t="s">
        <v>669</v>
      </c>
      <c r="C12">
        <v>1877.82</v>
      </c>
      <c r="D12" s="3" t="s">
        <v>666</v>
      </c>
      <c r="E12" s="3" t="s">
        <v>670</v>
      </c>
    </row>
    <row r="13" spans="1:5" x14ac:dyDescent="0.25">
      <c r="A13" s="3">
        <v>10</v>
      </c>
      <c r="B13" s="3" t="s">
        <v>669</v>
      </c>
      <c r="C13">
        <v>1782.53</v>
      </c>
      <c r="D13" s="3" t="s">
        <v>666</v>
      </c>
      <c r="E13" s="3" t="s">
        <v>670</v>
      </c>
    </row>
    <row r="14" spans="1:5" x14ac:dyDescent="0.25">
      <c r="A14" s="3">
        <v>11</v>
      </c>
      <c r="B14" s="3" t="s">
        <v>669</v>
      </c>
      <c r="C14">
        <v>1918.52</v>
      </c>
      <c r="D14" s="3" t="s">
        <v>666</v>
      </c>
      <c r="E14" s="3" t="s">
        <v>670</v>
      </c>
    </row>
    <row r="15" spans="1:5" x14ac:dyDescent="0.25">
      <c r="A15" s="3">
        <v>12</v>
      </c>
      <c r="B15" s="3" t="s">
        <v>669</v>
      </c>
      <c r="C15">
        <v>3311.16</v>
      </c>
      <c r="D15" s="3" t="s">
        <v>666</v>
      </c>
      <c r="E15" s="3" t="s">
        <v>670</v>
      </c>
    </row>
    <row r="16" spans="1:5" x14ac:dyDescent="0.25">
      <c r="A16" s="3">
        <v>13</v>
      </c>
      <c r="B16" s="3" t="s">
        <v>669</v>
      </c>
      <c r="C16">
        <v>4050.33</v>
      </c>
      <c r="D16" s="3" t="s">
        <v>666</v>
      </c>
      <c r="E16" s="3" t="s">
        <v>670</v>
      </c>
    </row>
    <row r="17" spans="1:5" x14ac:dyDescent="0.25">
      <c r="A17" s="3">
        <v>14</v>
      </c>
      <c r="B17" s="3" t="s">
        <v>669</v>
      </c>
      <c r="C17">
        <v>4079.45</v>
      </c>
      <c r="D17" s="3" t="s">
        <v>666</v>
      </c>
      <c r="E17" s="3" t="s">
        <v>670</v>
      </c>
    </row>
    <row r="18" spans="1:5" x14ac:dyDescent="0.25">
      <c r="A18" s="3">
        <v>15</v>
      </c>
      <c r="B18" s="3" t="s">
        <v>669</v>
      </c>
      <c r="C18">
        <v>1804.35</v>
      </c>
      <c r="D18" s="3" t="s">
        <v>666</v>
      </c>
      <c r="E18" s="3" t="s">
        <v>670</v>
      </c>
    </row>
    <row r="19" spans="1:5" x14ac:dyDescent="0.25">
      <c r="A19" s="3">
        <v>16</v>
      </c>
      <c r="B19" s="3" t="s">
        <v>669</v>
      </c>
      <c r="C19">
        <v>1724.29</v>
      </c>
      <c r="D19" s="3" t="s">
        <v>666</v>
      </c>
      <c r="E19" s="3" t="s">
        <v>670</v>
      </c>
    </row>
    <row r="20" spans="1:5" x14ac:dyDescent="0.25">
      <c r="A20" s="3">
        <v>17</v>
      </c>
      <c r="B20" s="3" t="s">
        <v>669</v>
      </c>
      <c r="C20">
        <v>3390.46</v>
      </c>
      <c r="D20" s="3" t="s">
        <v>666</v>
      </c>
      <c r="E20" s="3" t="s">
        <v>670</v>
      </c>
    </row>
    <row r="21" spans="1:5" x14ac:dyDescent="0.25">
      <c r="A21" s="3">
        <v>18</v>
      </c>
      <c r="B21" s="3" t="s">
        <v>669</v>
      </c>
      <c r="C21">
        <v>1683.53</v>
      </c>
      <c r="D21" s="3" t="s">
        <v>666</v>
      </c>
      <c r="E21" s="3" t="s">
        <v>670</v>
      </c>
    </row>
    <row r="22" spans="1:5" x14ac:dyDescent="0.25">
      <c r="A22" s="3">
        <v>19</v>
      </c>
      <c r="B22" s="3" t="s">
        <v>669</v>
      </c>
      <c r="C22">
        <v>1683.53</v>
      </c>
      <c r="D22" s="3" t="s">
        <v>666</v>
      </c>
      <c r="E22" s="3" t="s">
        <v>670</v>
      </c>
    </row>
    <row r="23" spans="1:5" x14ac:dyDescent="0.25">
      <c r="A23" s="3">
        <v>20</v>
      </c>
      <c r="B23" s="3" t="s">
        <v>669</v>
      </c>
      <c r="C23">
        <v>3231.79</v>
      </c>
      <c r="D23" s="3" t="s">
        <v>666</v>
      </c>
      <c r="E23" s="3" t="s">
        <v>670</v>
      </c>
    </row>
    <row r="24" spans="1:5" x14ac:dyDescent="0.25">
      <c r="A24" s="3">
        <v>21</v>
      </c>
      <c r="B24" s="3" t="s">
        <v>669</v>
      </c>
      <c r="C24">
        <v>1884.17</v>
      </c>
      <c r="D24" s="3" t="s">
        <v>666</v>
      </c>
      <c r="E24" s="3" t="s">
        <v>670</v>
      </c>
    </row>
    <row r="25" spans="1:5" x14ac:dyDescent="0.25">
      <c r="A25" s="3">
        <v>22</v>
      </c>
      <c r="B25" s="3" t="s">
        <v>669</v>
      </c>
      <c r="C25">
        <v>0</v>
      </c>
      <c r="D25" s="3" t="s">
        <v>666</v>
      </c>
      <c r="E25" s="3" t="s">
        <v>670</v>
      </c>
    </row>
    <row r="26" spans="1:5" x14ac:dyDescent="0.25">
      <c r="A26" s="3">
        <v>23</v>
      </c>
      <c r="B26" s="3" t="s">
        <v>669</v>
      </c>
      <c r="C26">
        <v>1647.25</v>
      </c>
      <c r="D26" s="3" t="s">
        <v>666</v>
      </c>
      <c r="E26" s="3" t="s">
        <v>670</v>
      </c>
    </row>
    <row r="27" spans="1:5" x14ac:dyDescent="0.25">
      <c r="A27" s="3">
        <v>24</v>
      </c>
      <c r="B27" s="3" t="s">
        <v>669</v>
      </c>
      <c r="C27">
        <v>1812.96</v>
      </c>
      <c r="D27" s="3" t="s">
        <v>666</v>
      </c>
      <c r="E27" s="3" t="s">
        <v>670</v>
      </c>
    </row>
    <row r="28" spans="1:5" x14ac:dyDescent="0.25">
      <c r="A28" s="3">
        <v>25</v>
      </c>
      <c r="B28" s="3" t="s">
        <v>669</v>
      </c>
      <c r="C28">
        <v>1684.38</v>
      </c>
      <c r="D28" s="3" t="s">
        <v>666</v>
      </c>
      <c r="E28" s="3" t="s">
        <v>670</v>
      </c>
    </row>
    <row r="29" spans="1:5" x14ac:dyDescent="0.25">
      <c r="A29" s="3">
        <v>26</v>
      </c>
      <c r="B29" s="3" t="s">
        <v>669</v>
      </c>
      <c r="C29">
        <v>3220.64</v>
      </c>
      <c r="D29" s="3" t="s">
        <v>666</v>
      </c>
      <c r="E29" s="3" t="s">
        <v>670</v>
      </c>
    </row>
    <row r="30" spans="1:5" x14ac:dyDescent="0.25">
      <c r="A30" s="3">
        <v>27</v>
      </c>
      <c r="B30" s="3" t="s">
        <v>669</v>
      </c>
      <c r="C30">
        <v>1702.93</v>
      </c>
      <c r="D30" s="3" t="s">
        <v>666</v>
      </c>
      <c r="E30" s="3" t="s">
        <v>670</v>
      </c>
    </row>
    <row r="31" spans="1:5" x14ac:dyDescent="0.25">
      <c r="A31" s="3">
        <v>28</v>
      </c>
      <c r="B31" s="3" t="s">
        <v>669</v>
      </c>
      <c r="C31">
        <v>3595.33</v>
      </c>
      <c r="D31" s="3" t="s">
        <v>666</v>
      </c>
      <c r="E31" s="3" t="s">
        <v>670</v>
      </c>
    </row>
    <row r="32" spans="1:5" x14ac:dyDescent="0.25">
      <c r="A32" s="3">
        <v>29</v>
      </c>
      <c r="B32" s="3" t="s">
        <v>669</v>
      </c>
      <c r="C32">
        <v>1349.62</v>
      </c>
      <c r="D32" s="3" t="s">
        <v>666</v>
      </c>
      <c r="E32" s="3" t="s">
        <v>670</v>
      </c>
    </row>
    <row r="33" spans="1:5" x14ac:dyDescent="0.25">
      <c r="A33" s="3">
        <v>30</v>
      </c>
      <c r="B33" s="3" t="s">
        <v>669</v>
      </c>
      <c r="C33">
        <v>1415.61</v>
      </c>
      <c r="D33" s="3" t="s">
        <v>666</v>
      </c>
      <c r="E33" s="3" t="s">
        <v>670</v>
      </c>
    </row>
    <row r="34" spans="1:5" x14ac:dyDescent="0.25">
      <c r="A34" s="3">
        <v>31</v>
      </c>
      <c r="B34" s="3" t="s">
        <v>669</v>
      </c>
      <c r="C34">
        <v>0</v>
      </c>
      <c r="D34" s="3" t="s">
        <v>666</v>
      </c>
      <c r="E34" s="3" t="s">
        <v>670</v>
      </c>
    </row>
    <row r="35" spans="1:5" x14ac:dyDescent="0.25">
      <c r="A35" s="3">
        <v>32</v>
      </c>
      <c r="B35" s="3" t="s">
        <v>669</v>
      </c>
      <c r="C35">
        <v>1685.09</v>
      </c>
      <c r="D35" s="3" t="s">
        <v>666</v>
      </c>
      <c r="E35" s="3" t="s">
        <v>670</v>
      </c>
    </row>
    <row r="36" spans="1:5" x14ac:dyDescent="0.25">
      <c r="A36" s="3">
        <v>33</v>
      </c>
      <c r="B36" s="3" t="s">
        <v>669</v>
      </c>
      <c r="C36">
        <v>1694.82</v>
      </c>
      <c r="D36" s="3" t="s">
        <v>666</v>
      </c>
      <c r="E36" s="3" t="s">
        <v>670</v>
      </c>
    </row>
    <row r="37" spans="1:5" x14ac:dyDescent="0.25">
      <c r="A37" s="3">
        <v>34</v>
      </c>
      <c r="B37" s="3" t="s">
        <v>669</v>
      </c>
      <c r="C37">
        <v>1703.17</v>
      </c>
      <c r="D37" s="3" t="s">
        <v>666</v>
      </c>
      <c r="E37" s="3" t="s">
        <v>670</v>
      </c>
    </row>
    <row r="38" spans="1:5" x14ac:dyDescent="0.25">
      <c r="A38" s="3">
        <v>35</v>
      </c>
      <c r="B38" s="3" t="s">
        <v>669</v>
      </c>
      <c r="C38">
        <v>1704.55</v>
      </c>
      <c r="D38" s="3" t="s">
        <v>666</v>
      </c>
      <c r="E38" s="3" t="s">
        <v>670</v>
      </c>
    </row>
    <row r="39" spans="1:5" x14ac:dyDescent="0.25">
      <c r="A39" s="3">
        <v>36</v>
      </c>
      <c r="B39" s="3" t="s">
        <v>669</v>
      </c>
      <c r="C39">
        <v>1704.55</v>
      </c>
      <c r="D39" s="3" t="s">
        <v>666</v>
      </c>
      <c r="E39" s="3" t="s">
        <v>670</v>
      </c>
    </row>
    <row r="40" spans="1:5" x14ac:dyDescent="0.25">
      <c r="A40" s="3">
        <v>37</v>
      </c>
      <c r="B40" s="3" t="s">
        <v>669</v>
      </c>
      <c r="C40">
        <v>1244.8800000000001</v>
      </c>
      <c r="D40" s="3" t="s">
        <v>666</v>
      </c>
      <c r="E40" s="3" t="s">
        <v>670</v>
      </c>
    </row>
    <row r="41" spans="1:5" x14ac:dyDescent="0.25">
      <c r="A41" s="3">
        <v>38</v>
      </c>
      <c r="B41" s="3" t="s">
        <v>669</v>
      </c>
      <c r="C41">
        <v>1336.38</v>
      </c>
      <c r="D41" s="3" t="s">
        <v>666</v>
      </c>
      <c r="E41" s="3" t="s">
        <v>670</v>
      </c>
    </row>
    <row r="42" spans="1:5" x14ac:dyDescent="0.25">
      <c r="A42" s="3">
        <v>39</v>
      </c>
      <c r="B42" s="3" t="s">
        <v>669</v>
      </c>
      <c r="C42">
        <v>1591.55</v>
      </c>
      <c r="D42" s="3" t="s">
        <v>666</v>
      </c>
      <c r="E42" s="3" t="s">
        <v>670</v>
      </c>
    </row>
    <row r="43" spans="1:5" x14ac:dyDescent="0.25">
      <c r="A43" s="3">
        <v>40</v>
      </c>
      <c r="B43" s="3" t="s">
        <v>669</v>
      </c>
      <c r="C43">
        <v>3048.24</v>
      </c>
      <c r="D43" s="3" t="s">
        <v>666</v>
      </c>
      <c r="E43" s="3" t="s">
        <v>670</v>
      </c>
    </row>
    <row r="44" spans="1:5" x14ac:dyDescent="0.25">
      <c r="A44" s="3">
        <v>41</v>
      </c>
      <c r="B44" s="3" t="s">
        <v>669</v>
      </c>
      <c r="C44">
        <v>3271.62</v>
      </c>
      <c r="D44" s="3" t="s">
        <v>666</v>
      </c>
      <c r="E44" s="3" t="s">
        <v>670</v>
      </c>
    </row>
    <row r="45" spans="1:5" x14ac:dyDescent="0.25">
      <c r="A45" s="3">
        <v>42</v>
      </c>
      <c r="B45" s="3" t="s">
        <v>669</v>
      </c>
      <c r="C45">
        <v>3533.89</v>
      </c>
      <c r="D45" s="3" t="s">
        <v>666</v>
      </c>
      <c r="E45" s="3" t="s">
        <v>670</v>
      </c>
    </row>
    <row r="46" spans="1:5" x14ac:dyDescent="0.25">
      <c r="A46" s="3">
        <v>43</v>
      </c>
      <c r="B46" s="3" t="s">
        <v>669</v>
      </c>
      <c r="C46">
        <v>1785.93</v>
      </c>
      <c r="D46" s="3" t="s">
        <v>666</v>
      </c>
      <c r="E46" s="3" t="s">
        <v>670</v>
      </c>
    </row>
    <row r="47" spans="1:5" x14ac:dyDescent="0.25">
      <c r="A47" s="3">
        <v>44</v>
      </c>
      <c r="B47" s="3" t="s">
        <v>669</v>
      </c>
      <c r="C47">
        <v>1632.88</v>
      </c>
      <c r="D47" s="3" t="s">
        <v>666</v>
      </c>
      <c r="E47" s="3" t="s">
        <v>670</v>
      </c>
    </row>
    <row r="48" spans="1:5" x14ac:dyDescent="0.25">
      <c r="A48" s="3">
        <v>45</v>
      </c>
      <c r="B48" s="3" t="s">
        <v>669</v>
      </c>
      <c r="C48">
        <v>3028.36</v>
      </c>
      <c r="D48" s="3" t="s">
        <v>666</v>
      </c>
      <c r="E48" s="3" t="s">
        <v>670</v>
      </c>
    </row>
    <row r="49" spans="1:5" x14ac:dyDescent="0.25">
      <c r="A49" s="3">
        <v>46</v>
      </c>
      <c r="B49" s="3" t="s">
        <v>669</v>
      </c>
      <c r="C49">
        <v>1594.22</v>
      </c>
      <c r="D49" s="3" t="s">
        <v>666</v>
      </c>
      <c r="E49" s="3" t="s">
        <v>670</v>
      </c>
    </row>
    <row r="50" spans="1:5" x14ac:dyDescent="0.25">
      <c r="A50" s="3">
        <v>47</v>
      </c>
      <c r="B50" s="3" t="s">
        <v>669</v>
      </c>
      <c r="C50">
        <v>802.28</v>
      </c>
      <c r="D50" s="3" t="s">
        <v>666</v>
      </c>
      <c r="E50" s="3" t="s">
        <v>670</v>
      </c>
    </row>
    <row r="51" spans="1:5" x14ac:dyDescent="0.25">
      <c r="A51" s="3">
        <v>48</v>
      </c>
      <c r="B51" s="3" t="s">
        <v>669</v>
      </c>
      <c r="C51">
        <v>3028.36</v>
      </c>
      <c r="D51" s="3" t="s">
        <v>666</v>
      </c>
      <c r="E51" s="3" t="s">
        <v>670</v>
      </c>
    </row>
    <row r="52" spans="1:5" x14ac:dyDescent="0.25">
      <c r="A52" s="3">
        <v>49</v>
      </c>
      <c r="B52" s="3" t="s">
        <v>669</v>
      </c>
      <c r="C52">
        <v>1272.8900000000001</v>
      </c>
      <c r="D52" s="3" t="s">
        <v>666</v>
      </c>
      <c r="E52" s="3" t="s">
        <v>670</v>
      </c>
    </row>
    <row r="53" spans="1:5" x14ac:dyDescent="0.25">
      <c r="A53" s="3">
        <v>50</v>
      </c>
      <c r="B53" s="3" t="s">
        <v>669</v>
      </c>
      <c r="C53">
        <v>1572.32</v>
      </c>
      <c r="D53" s="3" t="s">
        <v>666</v>
      </c>
      <c r="E53" s="3" t="s">
        <v>670</v>
      </c>
    </row>
    <row r="54" spans="1:5" x14ac:dyDescent="0.25">
      <c r="A54" s="3">
        <v>51</v>
      </c>
      <c r="B54" s="3" t="s">
        <v>669</v>
      </c>
      <c r="C54">
        <v>1572.32</v>
      </c>
      <c r="D54" s="3" t="s">
        <v>666</v>
      </c>
      <c r="E54" s="3" t="s">
        <v>670</v>
      </c>
    </row>
    <row r="55" spans="1:5" x14ac:dyDescent="0.25">
      <c r="A55" s="3">
        <v>52</v>
      </c>
      <c r="B55" s="3" t="s">
        <v>669</v>
      </c>
      <c r="C55">
        <v>1482.26</v>
      </c>
      <c r="D55" s="3" t="s">
        <v>666</v>
      </c>
      <c r="E55" s="3" t="s">
        <v>670</v>
      </c>
    </row>
    <row r="56" spans="1:5" x14ac:dyDescent="0.25">
      <c r="A56" s="3">
        <v>53</v>
      </c>
      <c r="B56" s="3" t="s">
        <v>669</v>
      </c>
      <c r="C56">
        <v>1625.93</v>
      </c>
      <c r="D56" s="3" t="s">
        <v>666</v>
      </c>
      <c r="E56" s="3" t="s">
        <v>670</v>
      </c>
    </row>
    <row r="57" spans="1:5" x14ac:dyDescent="0.25">
      <c r="A57" s="3">
        <v>54</v>
      </c>
      <c r="B57" s="3" t="s">
        <v>669</v>
      </c>
      <c r="D57" s="3" t="s">
        <v>666</v>
      </c>
      <c r="E57" s="3" t="s">
        <v>670</v>
      </c>
    </row>
    <row r="58" spans="1:5" x14ac:dyDescent="0.25">
      <c r="A58" s="3">
        <v>55</v>
      </c>
      <c r="B58" s="3" t="s">
        <v>669</v>
      </c>
      <c r="C58">
        <v>1863.44</v>
      </c>
      <c r="D58" s="3" t="s">
        <v>666</v>
      </c>
      <c r="E58" s="3" t="s">
        <v>670</v>
      </c>
    </row>
    <row r="59" spans="1:5" x14ac:dyDescent="0.25">
      <c r="A59" s="3">
        <v>56</v>
      </c>
      <c r="B59" s="3" t="s">
        <v>669</v>
      </c>
      <c r="C59">
        <v>1277.8399999999999</v>
      </c>
      <c r="D59" s="3" t="s">
        <v>666</v>
      </c>
      <c r="E59" s="3" t="s">
        <v>670</v>
      </c>
    </row>
    <row r="60" spans="1:5" x14ac:dyDescent="0.25">
      <c r="A60" s="3">
        <v>57</v>
      </c>
      <c r="B60" s="3" t="s">
        <v>669</v>
      </c>
      <c r="C60">
        <v>1464.5</v>
      </c>
      <c r="D60" s="3" t="s">
        <v>666</v>
      </c>
      <c r="E60" s="3" t="s">
        <v>670</v>
      </c>
    </row>
    <row r="61" spans="1:5" x14ac:dyDescent="0.25">
      <c r="A61" s="3">
        <v>58</v>
      </c>
      <c r="B61" s="3" t="s">
        <v>669</v>
      </c>
      <c r="D61" s="3" t="s">
        <v>666</v>
      </c>
      <c r="E61" s="3" t="s">
        <v>670</v>
      </c>
    </row>
    <row r="62" spans="1:5" x14ac:dyDescent="0.25">
      <c r="A62" s="3">
        <v>59</v>
      </c>
      <c r="B62" s="3" t="s">
        <v>669</v>
      </c>
      <c r="C62">
        <v>963.64</v>
      </c>
      <c r="D62" s="3" t="s">
        <v>666</v>
      </c>
      <c r="E62" s="3" t="s">
        <v>670</v>
      </c>
    </row>
    <row r="63" spans="1:5" x14ac:dyDescent="0.25">
      <c r="A63" s="3">
        <v>60</v>
      </c>
      <c r="B63" s="3" t="s">
        <v>669</v>
      </c>
      <c r="C63">
        <v>2942.57</v>
      </c>
      <c r="D63" s="3" t="s">
        <v>666</v>
      </c>
      <c r="E63" s="3" t="s">
        <v>670</v>
      </c>
    </row>
    <row r="64" spans="1:5" x14ac:dyDescent="0.25">
      <c r="A64" s="3">
        <v>61</v>
      </c>
      <c r="B64" s="3" t="s">
        <v>669</v>
      </c>
      <c r="C64">
        <v>1024.28</v>
      </c>
      <c r="D64" s="3" t="s">
        <v>666</v>
      </c>
      <c r="E64" s="3" t="s">
        <v>670</v>
      </c>
    </row>
    <row r="65" spans="1:5" x14ac:dyDescent="0.25">
      <c r="A65" s="3">
        <v>62</v>
      </c>
      <c r="B65" s="3" t="s">
        <v>669</v>
      </c>
      <c r="C65">
        <v>1258.07</v>
      </c>
      <c r="D65" s="3" t="s">
        <v>666</v>
      </c>
      <c r="E65" s="3" t="s">
        <v>670</v>
      </c>
    </row>
    <row r="66" spans="1:5" x14ac:dyDescent="0.25">
      <c r="A66" s="3">
        <v>63</v>
      </c>
      <c r="B66" s="3" t="s">
        <v>669</v>
      </c>
      <c r="C66">
        <v>1181.31</v>
      </c>
      <c r="D66" s="3" t="s">
        <v>666</v>
      </c>
      <c r="E66" s="3" t="s">
        <v>670</v>
      </c>
    </row>
    <row r="67" spans="1:5" x14ac:dyDescent="0.25">
      <c r="A67" s="3">
        <v>64</v>
      </c>
      <c r="B67" s="3" t="s">
        <v>669</v>
      </c>
      <c r="C67">
        <v>3053.56</v>
      </c>
      <c r="D67" s="3" t="s">
        <v>666</v>
      </c>
      <c r="E67" s="3" t="s">
        <v>670</v>
      </c>
    </row>
    <row r="68" spans="1:5" x14ac:dyDescent="0.25">
      <c r="A68" s="3">
        <v>65</v>
      </c>
      <c r="B68" s="3" t="s">
        <v>669</v>
      </c>
      <c r="C68">
        <v>1464.54</v>
      </c>
      <c r="D68" s="3" t="s">
        <v>666</v>
      </c>
      <c r="E68" s="3" t="s">
        <v>670</v>
      </c>
    </row>
    <row r="69" spans="1:5" x14ac:dyDescent="0.25">
      <c r="A69" s="3">
        <v>66</v>
      </c>
      <c r="B69" s="3" t="s">
        <v>669</v>
      </c>
      <c r="C69">
        <v>1464.54</v>
      </c>
      <c r="D69" s="3" t="s">
        <v>666</v>
      </c>
      <c r="E69" s="3" t="s">
        <v>670</v>
      </c>
    </row>
    <row r="70" spans="1:5" x14ac:dyDescent="0.25">
      <c r="A70" s="3">
        <v>67</v>
      </c>
      <c r="B70" s="3" t="s">
        <v>669</v>
      </c>
      <c r="C70">
        <v>1448.58</v>
      </c>
      <c r="D70" s="3" t="s">
        <v>666</v>
      </c>
      <c r="E70" s="3" t="s">
        <v>670</v>
      </c>
    </row>
    <row r="71" spans="1:5" x14ac:dyDescent="0.25">
      <c r="A71" s="3">
        <v>68</v>
      </c>
      <c r="B71" s="3" t="s">
        <v>669</v>
      </c>
      <c r="C71">
        <v>2567.09</v>
      </c>
      <c r="D71" s="3" t="s">
        <v>666</v>
      </c>
      <c r="E71" s="3" t="s">
        <v>670</v>
      </c>
    </row>
    <row r="72" spans="1:5" x14ac:dyDescent="0.25">
      <c r="A72" s="3">
        <v>69</v>
      </c>
      <c r="B72" s="3" t="s">
        <v>669</v>
      </c>
      <c r="C72">
        <v>1476.24</v>
      </c>
      <c r="D72" s="3" t="s">
        <v>666</v>
      </c>
      <c r="E72" s="3" t="s">
        <v>670</v>
      </c>
    </row>
    <row r="73" spans="1:5" x14ac:dyDescent="0.25">
      <c r="A73" s="3">
        <v>70</v>
      </c>
      <c r="B73" s="3" t="s">
        <v>669</v>
      </c>
      <c r="C73">
        <v>1173.8599999999999</v>
      </c>
      <c r="D73" s="3" t="s">
        <v>666</v>
      </c>
      <c r="E73" s="3" t="s">
        <v>670</v>
      </c>
    </row>
    <row r="74" spans="1:5" x14ac:dyDescent="0.25">
      <c r="A74" s="3">
        <v>71</v>
      </c>
      <c r="B74" s="3" t="s">
        <v>669</v>
      </c>
      <c r="C74">
        <v>1464.54</v>
      </c>
      <c r="D74" s="3" t="s">
        <v>666</v>
      </c>
      <c r="E74" s="3" t="s">
        <v>670</v>
      </c>
    </row>
    <row r="75" spans="1:5" x14ac:dyDescent="0.25">
      <c r="A75" s="3">
        <v>72</v>
      </c>
      <c r="B75" s="3" t="s">
        <v>669</v>
      </c>
      <c r="C75">
        <v>1173.8599999999999</v>
      </c>
      <c r="D75" s="3" t="s">
        <v>666</v>
      </c>
      <c r="E75" s="3" t="s">
        <v>670</v>
      </c>
    </row>
    <row r="76" spans="1:5" x14ac:dyDescent="0.25">
      <c r="A76" s="3">
        <v>73</v>
      </c>
      <c r="B76" s="3" t="s">
        <v>669</v>
      </c>
      <c r="C76">
        <v>1195.71</v>
      </c>
      <c r="D76" s="3" t="s">
        <v>666</v>
      </c>
      <c r="E76" s="3" t="s">
        <v>670</v>
      </c>
    </row>
    <row r="77" spans="1:5" x14ac:dyDescent="0.25">
      <c r="A77" s="3">
        <v>74</v>
      </c>
      <c r="B77" s="3" t="s">
        <v>669</v>
      </c>
      <c r="C77">
        <v>955.04</v>
      </c>
      <c r="D77" s="3" t="s">
        <v>666</v>
      </c>
      <c r="E77" s="3" t="s">
        <v>670</v>
      </c>
    </row>
    <row r="78" spans="1:5" x14ac:dyDescent="0.25">
      <c r="A78" s="3">
        <v>75</v>
      </c>
      <c r="B78" s="3" t="s">
        <v>669</v>
      </c>
      <c r="C78">
        <v>2788.27</v>
      </c>
      <c r="D78" s="3" t="s">
        <v>666</v>
      </c>
      <c r="E78" s="3" t="s">
        <v>670</v>
      </c>
    </row>
    <row r="79" spans="1:5" x14ac:dyDescent="0.25">
      <c r="A79" s="3">
        <v>76</v>
      </c>
      <c r="B79" s="3" t="s">
        <v>669</v>
      </c>
      <c r="C79">
        <v>2548.0700000000002</v>
      </c>
      <c r="D79" s="3" t="s">
        <v>666</v>
      </c>
      <c r="E79" s="3" t="s">
        <v>670</v>
      </c>
    </row>
    <row r="80" spans="1:5" x14ac:dyDescent="0.25">
      <c r="A80" s="3">
        <v>77</v>
      </c>
      <c r="B80" s="3" t="s">
        <v>669</v>
      </c>
      <c r="C80">
        <v>1427.13</v>
      </c>
      <c r="D80" s="3" t="s">
        <v>666</v>
      </c>
      <c r="E80" s="3" t="s">
        <v>670</v>
      </c>
    </row>
    <row r="81" spans="1:5" x14ac:dyDescent="0.25">
      <c r="A81" s="3">
        <v>78</v>
      </c>
      <c r="B81" s="3" t="s">
        <v>669</v>
      </c>
      <c r="D81" s="3" t="s">
        <v>666</v>
      </c>
      <c r="E81" s="3" t="s">
        <v>670</v>
      </c>
    </row>
    <row r="82" spans="1:5" x14ac:dyDescent="0.25">
      <c r="A82" s="3">
        <v>79</v>
      </c>
      <c r="B82" s="3" t="s">
        <v>669</v>
      </c>
      <c r="D82" s="3" t="s">
        <v>666</v>
      </c>
      <c r="E82" s="3" t="s">
        <v>670</v>
      </c>
    </row>
    <row r="83" spans="1:5" x14ac:dyDescent="0.25">
      <c r="A83" s="3">
        <v>80</v>
      </c>
      <c r="B83" s="3" t="s">
        <v>669</v>
      </c>
      <c r="D83" s="3" t="s">
        <v>666</v>
      </c>
      <c r="E83" s="3" t="s">
        <v>670</v>
      </c>
    </row>
    <row r="84" spans="1:5" x14ac:dyDescent="0.25">
      <c r="A84" s="3">
        <v>81</v>
      </c>
      <c r="B84" s="3" t="s">
        <v>669</v>
      </c>
      <c r="D84" s="3" t="s">
        <v>666</v>
      </c>
      <c r="E84" s="3" t="s">
        <v>670</v>
      </c>
    </row>
    <row r="85" spans="1:5" x14ac:dyDescent="0.25">
      <c r="A85" s="3">
        <v>82</v>
      </c>
      <c r="B85" s="3" t="s">
        <v>669</v>
      </c>
      <c r="D85" s="3" t="s">
        <v>666</v>
      </c>
      <c r="E85" s="3" t="s">
        <v>670</v>
      </c>
    </row>
    <row r="86" spans="1:5" x14ac:dyDescent="0.25">
      <c r="A86" s="3">
        <v>83</v>
      </c>
      <c r="B86" s="3" t="s">
        <v>669</v>
      </c>
      <c r="C86">
        <v>0</v>
      </c>
      <c r="D86" s="3" t="s">
        <v>666</v>
      </c>
      <c r="E86" s="3" t="s">
        <v>670</v>
      </c>
    </row>
    <row r="87" spans="1:5" x14ac:dyDescent="0.25">
      <c r="A87" s="3">
        <v>84</v>
      </c>
      <c r="B87" s="3" t="s">
        <v>669</v>
      </c>
      <c r="C87">
        <v>1177.49</v>
      </c>
      <c r="D87" s="3" t="s">
        <v>666</v>
      </c>
      <c r="E87" s="3" t="s">
        <v>670</v>
      </c>
    </row>
    <row r="88" spans="1:5" x14ac:dyDescent="0.25">
      <c r="A88" s="3">
        <v>85</v>
      </c>
      <c r="B88" s="3" t="s">
        <v>669</v>
      </c>
      <c r="C88">
        <v>2548.0500000000002</v>
      </c>
      <c r="D88" s="3" t="s">
        <v>666</v>
      </c>
      <c r="E88" s="3" t="s">
        <v>670</v>
      </c>
    </row>
    <row r="89" spans="1:5" x14ac:dyDescent="0.25">
      <c r="A89" s="3">
        <v>86</v>
      </c>
      <c r="B89" s="3" t="s">
        <v>669</v>
      </c>
      <c r="C89">
        <v>2548.0500000000002</v>
      </c>
      <c r="D89" s="3" t="s">
        <v>666</v>
      </c>
      <c r="E89" s="3" t="s">
        <v>670</v>
      </c>
    </row>
    <row r="90" spans="1:5" x14ac:dyDescent="0.25">
      <c r="A90" s="3">
        <v>87</v>
      </c>
      <c r="B90" s="3" t="s">
        <v>669</v>
      </c>
      <c r="C90">
        <v>871.94</v>
      </c>
      <c r="D90" s="3" t="s">
        <v>666</v>
      </c>
      <c r="E90" s="3" t="s">
        <v>670</v>
      </c>
    </row>
    <row r="91" spans="1:5" x14ac:dyDescent="0.25">
      <c r="A91" s="3">
        <v>88</v>
      </c>
      <c r="B91" s="3" t="s">
        <v>669</v>
      </c>
      <c r="D91" s="3" t="s">
        <v>666</v>
      </c>
      <c r="E91" s="3" t="s">
        <v>670</v>
      </c>
    </row>
    <row r="92" spans="1:5" x14ac:dyDescent="0.25">
      <c r="A92" s="3">
        <v>89</v>
      </c>
      <c r="B92" s="3" t="s">
        <v>669</v>
      </c>
      <c r="D92" s="3" t="s">
        <v>666</v>
      </c>
      <c r="E92" s="3" t="s">
        <v>670</v>
      </c>
    </row>
    <row r="93" spans="1:5" x14ac:dyDescent="0.25">
      <c r="A93" s="3">
        <v>90</v>
      </c>
      <c r="B93" s="3" t="s">
        <v>669</v>
      </c>
      <c r="D93" s="3" t="s">
        <v>666</v>
      </c>
      <c r="E93" s="3" t="s">
        <v>670</v>
      </c>
    </row>
    <row r="94" spans="1:5" x14ac:dyDescent="0.25">
      <c r="A94" s="3">
        <v>91</v>
      </c>
      <c r="B94" s="3" t="s">
        <v>669</v>
      </c>
      <c r="C94">
        <v>949.39</v>
      </c>
      <c r="D94" s="3" t="s">
        <v>666</v>
      </c>
      <c r="E94" s="3" t="s">
        <v>670</v>
      </c>
    </row>
    <row r="95" spans="1:5" x14ac:dyDescent="0.25">
      <c r="A95" s="3">
        <v>92</v>
      </c>
      <c r="B95" s="3" t="s">
        <v>669</v>
      </c>
      <c r="C95">
        <v>1380.24</v>
      </c>
      <c r="D95" s="3" t="s">
        <v>666</v>
      </c>
      <c r="E95" s="3" t="s">
        <v>670</v>
      </c>
    </row>
    <row r="96" spans="1:5" x14ac:dyDescent="0.25">
      <c r="A96" s="3">
        <v>93</v>
      </c>
      <c r="B96" s="3" t="s">
        <v>669</v>
      </c>
      <c r="D96" s="3" t="s">
        <v>666</v>
      </c>
      <c r="E96" s="3" t="s">
        <v>670</v>
      </c>
    </row>
    <row r="97" spans="1:5" x14ac:dyDescent="0.25">
      <c r="A97" s="3">
        <v>94</v>
      </c>
      <c r="B97" s="3" t="s">
        <v>669</v>
      </c>
      <c r="D97" s="3" t="s">
        <v>666</v>
      </c>
      <c r="E97" s="3" t="s">
        <v>670</v>
      </c>
    </row>
    <row r="98" spans="1:5" x14ac:dyDescent="0.25">
      <c r="A98" s="3">
        <v>95</v>
      </c>
      <c r="B98" s="3" t="s">
        <v>669</v>
      </c>
      <c r="C98">
        <v>1489.07</v>
      </c>
      <c r="D98" s="3" t="s">
        <v>666</v>
      </c>
      <c r="E98" s="3" t="s">
        <v>670</v>
      </c>
    </row>
    <row r="99" spans="1:5" x14ac:dyDescent="0.25">
      <c r="A99" s="3">
        <v>96</v>
      </c>
      <c r="B99" s="3" t="s">
        <v>669</v>
      </c>
      <c r="C99">
        <v>1122.6600000000001</v>
      </c>
      <c r="D99" s="3" t="s">
        <v>666</v>
      </c>
      <c r="E99" s="3" t="s">
        <v>670</v>
      </c>
    </row>
    <row r="100" spans="1:5" x14ac:dyDescent="0.25">
      <c r="A100" s="3">
        <v>97</v>
      </c>
      <c r="B100" s="3" t="s">
        <v>669</v>
      </c>
      <c r="D100" s="3" t="s">
        <v>666</v>
      </c>
      <c r="E100" s="3" t="s">
        <v>670</v>
      </c>
    </row>
    <row r="101" spans="1:5" x14ac:dyDescent="0.25">
      <c r="A101" s="3">
        <v>98</v>
      </c>
      <c r="B101" s="3" t="s">
        <v>669</v>
      </c>
      <c r="C101">
        <v>2548.0500000000002</v>
      </c>
      <c r="D101" s="3" t="s">
        <v>666</v>
      </c>
      <c r="E101" s="3" t="s">
        <v>670</v>
      </c>
    </row>
    <row r="102" spans="1:5" x14ac:dyDescent="0.25">
      <c r="A102" s="3">
        <v>99</v>
      </c>
      <c r="B102" s="3" t="s">
        <v>669</v>
      </c>
      <c r="C102">
        <v>733.07</v>
      </c>
      <c r="D102" s="3" t="s">
        <v>666</v>
      </c>
      <c r="E102" s="3" t="s">
        <v>670</v>
      </c>
    </row>
    <row r="103" spans="1:5" x14ac:dyDescent="0.25">
      <c r="A103" s="3">
        <v>100</v>
      </c>
      <c r="B103" s="3" t="s">
        <v>669</v>
      </c>
      <c r="C103">
        <v>1476.24</v>
      </c>
      <c r="D103" s="3" t="s">
        <v>666</v>
      </c>
      <c r="E103" s="3" t="s">
        <v>670</v>
      </c>
    </row>
    <row r="104" spans="1:5" x14ac:dyDescent="0.25">
      <c r="A104" s="3">
        <v>101</v>
      </c>
      <c r="B104" s="3" t="s">
        <v>669</v>
      </c>
      <c r="C104">
        <v>2548.0500000000002</v>
      </c>
      <c r="D104" s="3" t="s">
        <v>666</v>
      </c>
      <c r="E104" s="3" t="s">
        <v>670</v>
      </c>
    </row>
    <row r="105" spans="1:5" x14ac:dyDescent="0.25">
      <c r="A105" s="3">
        <v>102</v>
      </c>
      <c r="B105" s="3" t="s">
        <v>669</v>
      </c>
      <c r="C105">
        <v>2942.57</v>
      </c>
      <c r="D105" s="3" t="s">
        <v>666</v>
      </c>
      <c r="E105" s="3" t="s">
        <v>670</v>
      </c>
    </row>
    <row r="106" spans="1:5" x14ac:dyDescent="0.25">
      <c r="A106" s="3">
        <v>103</v>
      </c>
      <c r="B106" s="3" t="s">
        <v>669</v>
      </c>
      <c r="C106">
        <v>0</v>
      </c>
      <c r="D106" s="3" t="s">
        <v>666</v>
      </c>
      <c r="E106" s="3" t="s">
        <v>670</v>
      </c>
    </row>
    <row r="107" spans="1:5" x14ac:dyDescent="0.25">
      <c r="A107" s="3">
        <v>104</v>
      </c>
      <c r="B107" s="3" t="s">
        <v>669</v>
      </c>
      <c r="C107">
        <v>0</v>
      </c>
      <c r="D107" s="3" t="s">
        <v>666</v>
      </c>
      <c r="E107" s="3" t="s">
        <v>670</v>
      </c>
    </row>
    <row r="108" spans="1:5" x14ac:dyDescent="0.25">
      <c r="A108" s="3">
        <v>105</v>
      </c>
      <c r="B108" s="3" t="s">
        <v>669</v>
      </c>
      <c r="C108">
        <v>0</v>
      </c>
      <c r="D108" s="3" t="s">
        <v>666</v>
      </c>
      <c r="E108" s="3" t="s">
        <v>670</v>
      </c>
    </row>
    <row r="109" spans="1:5" x14ac:dyDescent="0.25">
      <c r="A109" s="3">
        <v>106</v>
      </c>
      <c r="B109" s="3" t="s">
        <v>669</v>
      </c>
      <c r="C109">
        <v>0</v>
      </c>
      <c r="D109" s="3" t="s">
        <v>666</v>
      </c>
      <c r="E109" s="3" t="s">
        <v>670</v>
      </c>
    </row>
    <row r="110" spans="1:5" x14ac:dyDescent="0.25">
      <c r="A110" s="3">
        <v>107</v>
      </c>
      <c r="B110" s="3" t="s">
        <v>669</v>
      </c>
      <c r="C110">
        <v>0</v>
      </c>
      <c r="D110" s="3" t="s">
        <v>666</v>
      </c>
      <c r="E110" s="3" t="s">
        <v>670</v>
      </c>
    </row>
    <row r="111" spans="1:5" x14ac:dyDescent="0.25">
      <c r="A111" s="3">
        <v>108</v>
      </c>
      <c r="B111" s="3" t="s">
        <v>669</v>
      </c>
      <c r="C111">
        <v>0</v>
      </c>
      <c r="D111" s="3" t="s">
        <v>666</v>
      </c>
      <c r="E111" s="3" t="s">
        <v>670</v>
      </c>
    </row>
    <row r="112" spans="1:5" x14ac:dyDescent="0.25">
      <c r="A112" s="3">
        <v>109</v>
      </c>
      <c r="B112" s="3" t="s">
        <v>669</v>
      </c>
      <c r="C112">
        <v>0</v>
      </c>
      <c r="D112" s="3" t="s">
        <v>666</v>
      </c>
      <c r="E112" s="3" t="s">
        <v>670</v>
      </c>
    </row>
    <row r="113" spans="1:5" x14ac:dyDescent="0.25">
      <c r="A113" s="3">
        <v>110</v>
      </c>
      <c r="B113" s="3" t="s">
        <v>669</v>
      </c>
      <c r="C113">
        <v>0</v>
      </c>
      <c r="D113" s="3" t="s">
        <v>666</v>
      </c>
      <c r="E113" s="3" t="s">
        <v>670</v>
      </c>
    </row>
    <row r="114" spans="1:5" x14ac:dyDescent="0.25">
      <c r="A114" s="3">
        <v>111</v>
      </c>
      <c r="B114" s="3" t="s">
        <v>669</v>
      </c>
      <c r="C114">
        <v>0</v>
      </c>
      <c r="D114" s="3" t="s">
        <v>666</v>
      </c>
      <c r="E114" s="3" t="s">
        <v>670</v>
      </c>
    </row>
    <row r="115" spans="1:5" x14ac:dyDescent="0.25">
      <c r="A115" s="3">
        <v>112</v>
      </c>
      <c r="B115" s="3" t="s">
        <v>669</v>
      </c>
      <c r="D115" s="3" t="s">
        <v>666</v>
      </c>
      <c r="E115" s="3" t="s">
        <v>670</v>
      </c>
    </row>
    <row r="116" spans="1:5" x14ac:dyDescent="0.25">
      <c r="A116" s="3">
        <v>113</v>
      </c>
      <c r="B116" s="3" t="s">
        <v>669</v>
      </c>
      <c r="C116">
        <v>0</v>
      </c>
      <c r="D116" s="3" t="s">
        <v>666</v>
      </c>
      <c r="E116" s="3" t="s">
        <v>670</v>
      </c>
    </row>
    <row r="117" spans="1:5" x14ac:dyDescent="0.25">
      <c r="A117" s="3">
        <v>114</v>
      </c>
      <c r="B117" s="3" t="s">
        <v>669</v>
      </c>
      <c r="C117">
        <v>0</v>
      </c>
      <c r="D117" s="3" t="s">
        <v>666</v>
      </c>
      <c r="E117" s="3" t="s">
        <v>670</v>
      </c>
    </row>
    <row r="118" spans="1:5" x14ac:dyDescent="0.25">
      <c r="A118" s="3">
        <v>115</v>
      </c>
      <c r="B118" s="3" t="s">
        <v>669</v>
      </c>
      <c r="C118">
        <v>0</v>
      </c>
      <c r="D118" s="3" t="s">
        <v>666</v>
      </c>
      <c r="E118" s="3" t="s">
        <v>670</v>
      </c>
    </row>
    <row r="119" spans="1:5" x14ac:dyDescent="0.25">
      <c r="A119" s="3">
        <v>116</v>
      </c>
      <c r="B119" s="3" t="s">
        <v>669</v>
      </c>
      <c r="C119">
        <v>0</v>
      </c>
      <c r="D119" s="3" t="s">
        <v>666</v>
      </c>
      <c r="E119" s="3" t="s">
        <v>670</v>
      </c>
    </row>
    <row r="120" spans="1:5" x14ac:dyDescent="0.25">
      <c r="A120" s="3">
        <v>117</v>
      </c>
      <c r="B120" s="3" t="s">
        <v>669</v>
      </c>
      <c r="C120">
        <v>0</v>
      </c>
      <c r="D120" s="3" t="s">
        <v>666</v>
      </c>
      <c r="E120" s="3" t="s">
        <v>670</v>
      </c>
    </row>
    <row r="121" spans="1:5" x14ac:dyDescent="0.25">
      <c r="A121" s="3">
        <v>118</v>
      </c>
      <c r="B121" s="3" t="s">
        <v>669</v>
      </c>
      <c r="C121">
        <v>0</v>
      </c>
      <c r="D121" s="3" t="s">
        <v>666</v>
      </c>
      <c r="E121" s="3" t="s">
        <v>670</v>
      </c>
    </row>
    <row r="122" spans="1:5" x14ac:dyDescent="0.25">
      <c r="A122" s="3">
        <v>119</v>
      </c>
      <c r="B122" s="3" t="s">
        <v>669</v>
      </c>
      <c r="C122">
        <v>0</v>
      </c>
      <c r="D122" s="3" t="s">
        <v>666</v>
      </c>
      <c r="E122" s="3" t="s">
        <v>670</v>
      </c>
    </row>
    <row r="123" spans="1:5" x14ac:dyDescent="0.25">
      <c r="A123" s="3">
        <v>120</v>
      </c>
      <c r="B123" s="3" t="s">
        <v>669</v>
      </c>
      <c r="C123">
        <v>0</v>
      </c>
      <c r="D123" s="3" t="s">
        <v>666</v>
      </c>
      <c r="E123" s="3" t="s">
        <v>670</v>
      </c>
    </row>
    <row r="124" spans="1:5" x14ac:dyDescent="0.25">
      <c r="A124" s="3">
        <v>121</v>
      </c>
      <c r="B124" s="3" t="s">
        <v>669</v>
      </c>
      <c r="C124">
        <v>0</v>
      </c>
      <c r="D124" s="3" t="s">
        <v>666</v>
      </c>
      <c r="E124" s="3" t="s">
        <v>670</v>
      </c>
    </row>
    <row r="125" spans="1:5" x14ac:dyDescent="0.25">
      <c r="A125" s="3">
        <v>122</v>
      </c>
      <c r="B125" s="3" t="s">
        <v>669</v>
      </c>
      <c r="C125">
        <v>0</v>
      </c>
      <c r="D125" s="3" t="s">
        <v>666</v>
      </c>
      <c r="E125" s="3" t="s">
        <v>670</v>
      </c>
    </row>
    <row r="126" spans="1:5" x14ac:dyDescent="0.25">
      <c r="A126" s="3">
        <v>123</v>
      </c>
      <c r="B126" s="3" t="s">
        <v>669</v>
      </c>
      <c r="C126">
        <v>0</v>
      </c>
      <c r="D126" s="3" t="s">
        <v>666</v>
      </c>
      <c r="E126" s="3" t="s">
        <v>670</v>
      </c>
    </row>
    <row r="127" spans="1:5" x14ac:dyDescent="0.25">
      <c r="A127" s="3">
        <v>124</v>
      </c>
      <c r="B127" s="3" t="s">
        <v>669</v>
      </c>
      <c r="C127">
        <v>0</v>
      </c>
      <c r="D127" s="3" t="s">
        <v>666</v>
      </c>
      <c r="E127" s="3" t="s">
        <v>670</v>
      </c>
    </row>
    <row r="128" spans="1:5" x14ac:dyDescent="0.25">
      <c r="A128" s="3">
        <v>125</v>
      </c>
      <c r="B128" s="3" t="s">
        <v>669</v>
      </c>
      <c r="C128">
        <v>0</v>
      </c>
      <c r="D128" s="3" t="s">
        <v>666</v>
      </c>
      <c r="E128" s="3" t="s">
        <v>670</v>
      </c>
    </row>
    <row r="129" spans="1:5" x14ac:dyDescent="0.25">
      <c r="A129" s="3">
        <v>126</v>
      </c>
      <c r="B129" s="3" t="s">
        <v>669</v>
      </c>
      <c r="D129" s="3" t="s">
        <v>666</v>
      </c>
      <c r="E129" s="3" t="s">
        <v>670</v>
      </c>
    </row>
    <row r="130" spans="1:5" x14ac:dyDescent="0.25">
      <c r="A130" s="3">
        <v>127</v>
      </c>
      <c r="B130" s="3" t="s">
        <v>669</v>
      </c>
      <c r="C130">
        <v>0</v>
      </c>
      <c r="D130" s="3" t="s">
        <v>666</v>
      </c>
      <c r="E130" s="3" t="s">
        <v>670</v>
      </c>
    </row>
    <row r="131" spans="1:5" x14ac:dyDescent="0.25">
      <c r="A131" s="3">
        <v>128</v>
      </c>
      <c r="B131" s="3" t="s">
        <v>669</v>
      </c>
      <c r="C131">
        <v>0</v>
      </c>
      <c r="D131" s="3" t="s">
        <v>666</v>
      </c>
      <c r="E131" s="3" t="s">
        <v>670</v>
      </c>
    </row>
    <row r="132" spans="1:5" x14ac:dyDescent="0.25">
      <c r="A132" s="3">
        <v>129</v>
      </c>
      <c r="B132" s="3" t="s">
        <v>669</v>
      </c>
      <c r="C132">
        <v>0</v>
      </c>
      <c r="D132" s="3" t="s">
        <v>666</v>
      </c>
      <c r="E132" s="3" t="s">
        <v>670</v>
      </c>
    </row>
    <row r="133" spans="1:5" x14ac:dyDescent="0.25">
      <c r="A133" s="3">
        <v>130</v>
      </c>
      <c r="B133" s="3" t="s">
        <v>669</v>
      </c>
      <c r="C133">
        <v>0</v>
      </c>
      <c r="D133" s="3" t="s">
        <v>666</v>
      </c>
      <c r="E133" s="3" t="s">
        <v>670</v>
      </c>
    </row>
    <row r="134" spans="1:5" x14ac:dyDescent="0.25">
      <c r="A134" s="3">
        <v>131</v>
      </c>
      <c r="B134" s="3" t="s">
        <v>669</v>
      </c>
      <c r="C134">
        <v>1476.8</v>
      </c>
      <c r="D134" s="3" t="s">
        <v>666</v>
      </c>
      <c r="E134" s="3" t="s">
        <v>670</v>
      </c>
    </row>
    <row r="135" spans="1:5" x14ac:dyDescent="0.25">
      <c r="A135" s="3">
        <v>132</v>
      </c>
      <c r="B135" s="3" t="s">
        <v>669</v>
      </c>
      <c r="C135">
        <v>2548.0500000000002</v>
      </c>
      <c r="D135" s="3" t="s">
        <v>666</v>
      </c>
      <c r="E135" s="3" t="s">
        <v>670</v>
      </c>
    </row>
    <row r="136" spans="1:5" x14ac:dyDescent="0.25">
      <c r="A136" s="3">
        <v>133</v>
      </c>
      <c r="B136" s="3" t="s">
        <v>669</v>
      </c>
      <c r="C136">
        <v>1247.05</v>
      </c>
      <c r="D136" s="3" t="s">
        <v>666</v>
      </c>
      <c r="E136" s="3" t="s">
        <v>670</v>
      </c>
    </row>
    <row r="137" spans="1:5" x14ac:dyDescent="0.25">
      <c r="A137" s="3">
        <v>134</v>
      </c>
      <c r="B137" s="3" t="s">
        <v>669</v>
      </c>
      <c r="C137">
        <v>1247.05</v>
      </c>
      <c r="D137" s="3" t="s">
        <v>666</v>
      </c>
      <c r="E137" s="3" t="s">
        <v>670</v>
      </c>
    </row>
    <row r="138" spans="1:5" x14ac:dyDescent="0.25">
      <c r="A138" s="3">
        <v>135</v>
      </c>
      <c r="B138" s="3" t="s">
        <v>669</v>
      </c>
      <c r="C138">
        <v>1247.05</v>
      </c>
      <c r="D138" s="3" t="s">
        <v>666</v>
      </c>
      <c r="E138" s="3" t="s">
        <v>670</v>
      </c>
    </row>
    <row r="139" spans="1:5" x14ac:dyDescent="0.25">
      <c r="A139" s="3">
        <v>136</v>
      </c>
      <c r="B139" s="3" t="s">
        <v>669</v>
      </c>
      <c r="C139">
        <v>1247.05</v>
      </c>
      <c r="D139" s="3" t="s">
        <v>666</v>
      </c>
      <c r="E139" s="3" t="s">
        <v>670</v>
      </c>
    </row>
    <row r="140" spans="1:5" x14ac:dyDescent="0.25">
      <c r="A140" s="3">
        <v>137</v>
      </c>
      <c r="B140" s="3" t="s">
        <v>669</v>
      </c>
      <c r="C140">
        <v>1935.77</v>
      </c>
      <c r="D140" s="3" t="s">
        <v>666</v>
      </c>
      <c r="E140" s="3" t="s">
        <v>670</v>
      </c>
    </row>
    <row r="141" spans="1:5" x14ac:dyDescent="0.25">
      <c r="A141" s="3">
        <v>138</v>
      </c>
      <c r="B141" s="3" t="s">
        <v>669</v>
      </c>
      <c r="C141">
        <v>2548.0500000000002</v>
      </c>
      <c r="D141" s="3" t="s">
        <v>666</v>
      </c>
      <c r="E141" s="3" t="s">
        <v>670</v>
      </c>
    </row>
    <row r="142" spans="1:5" x14ac:dyDescent="0.25">
      <c r="A142" s="3">
        <v>139</v>
      </c>
      <c r="B142" s="3" t="s">
        <v>669</v>
      </c>
      <c r="C142">
        <v>1464.55</v>
      </c>
      <c r="D142" s="3" t="s">
        <v>666</v>
      </c>
      <c r="E142" s="3" t="s">
        <v>670</v>
      </c>
    </row>
    <row r="143" spans="1:5" x14ac:dyDescent="0.25">
      <c r="A143" s="3">
        <v>140</v>
      </c>
      <c r="B143" s="3" t="s">
        <v>669</v>
      </c>
      <c r="C143">
        <v>2548.0500000000002</v>
      </c>
      <c r="D143" s="3" t="s">
        <v>666</v>
      </c>
      <c r="E143" s="3" t="s">
        <v>670</v>
      </c>
    </row>
    <row r="144" spans="1:5" x14ac:dyDescent="0.25">
      <c r="A144" s="3">
        <v>141</v>
      </c>
      <c r="B144" s="3" t="s">
        <v>669</v>
      </c>
      <c r="C144">
        <v>2548.06</v>
      </c>
      <c r="D144" s="3" t="s">
        <v>666</v>
      </c>
      <c r="E144" s="3" t="s">
        <v>670</v>
      </c>
    </row>
    <row r="145" spans="1:5" x14ac:dyDescent="0.25">
      <c r="A145" s="3">
        <v>142</v>
      </c>
      <c r="B145" s="3" t="s">
        <v>669</v>
      </c>
      <c r="C145">
        <v>1464.55</v>
      </c>
      <c r="D145" s="3" t="s">
        <v>666</v>
      </c>
      <c r="E145" s="3" t="s">
        <v>670</v>
      </c>
    </row>
    <row r="146" spans="1:5" x14ac:dyDescent="0.25">
      <c r="A146" s="3">
        <v>143</v>
      </c>
      <c r="B146" s="3" t="s">
        <v>669</v>
      </c>
      <c r="C146">
        <v>1228.03</v>
      </c>
      <c r="D146" s="3" t="s">
        <v>666</v>
      </c>
      <c r="E146" s="3" t="s">
        <v>670</v>
      </c>
    </row>
    <row r="147" spans="1:5" x14ac:dyDescent="0.25">
      <c r="A147" s="3">
        <v>144</v>
      </c>
      <c r="B147" s="3" t="s">
        <v>669</v>
      </c>
      <c r="C147">
        <v>1155.3699999999999</v>
      </c>
      <c r="D147" s="3" t="s">
        <v>666</v>
      </c>
      <c r="E147" s="3" t="s">
        <v>670</v>
      </c>
    </row>
    <row r="148" spans="1:5" x14ac:dyDescent="0.25">
      <c r="A148" s="3">
        <v>145</v>
      </c>
      <c r="B148" s="3" t="s">
        <v>669</v>
      </c>
      <c r="C148">
        <v>1024.3</v>
      </c>
      <c r="D148" s="3" t="s">
        <v>666</v>
      </c>
      <c r="E148" s="3" t="s">
        <v>670</v>
      </c>
    </row>
    <row r="149" spans="1:5" x14ac:dyDescent="0.25">
      <c r="A149" s="3">
        <v>146</v>
      </c>
      <c r="B149" s="3" t="s">
        <v>669</v>
      </c>
      <c r="C149">
        <v>1024.3</v>
      </c>
      <c r="D149" s="3" t="s">
        <v>666</v>
      </c>
      <c r="E149" s="3" t="s">
        <v>670</v>
      </c>
    </row>
    <row r="150" spans="1:5" x14ac:dyDescent="0.25">
      <c r="A150" s="3">
        <v>147</v>
      </c>
      <c r="B150" s="3" t="s">
        <v>669</v>
      </c>
      <c r="C150">
        <v>1024.3</v>
      </c>
      <c r="D150" s="3" t="s">
        <v>666</v>
      </c>
      <c r="E150" s="3" t="s">
        <v>670</v>
      </c>
    </row>
    <row r="151" spans="1:5" x14ac:dyDescent="0.25">
      <c r="A151" s="3">
        <v>148</v>
      </c>
      <c r="B151" s="3" t="s">
        <v>669</v>
      </c>
      <c r="C151">
        <v>949.41</v>
      </c>
      <c r="D151" s="3" t="s">
        <v>666</v>
      </c>
      <c r="E151" s="3" t="s">
        <v>670</v>
      </c>
    </row>
    <row r="152" spans="1:5" x14ac:dyDescent="0.25">
      <c r="A152" s="3">
        <v>149</v>
      </c>
      <c r="B152" s="3" t="s">
        <v>669</v>
      </c>
      <c r="C152">
        <v>2548.0500000000002</v>
      </c>
      <c r="D152" s="3" t="s">
        <v>666</v>
      </c>
      <c r="E152" s="3" t="s">
        <v>670</v>
      </c>
    </row>
    <row r="153" spans="1:5" x14ac:dyDescent="0.25">
      <c r="A153" s="3">
        <v>150</v>
      </c>
      <c r="B153" s="3" t="s">
        <v>669</v>
      </c>
      <c r="C153">
        <v>2548.11</v>
      </c>
      <c r="D153" s="3" t="s">
        <v>666</v>
      </c>
      <c r="E153" s="3" t="s">
        <v>670</v>
      </c>
    </row>
    <row r="154" spans="1:5" x14ac:dyDescent="0.25">
      <c r="A154" s="3">
        <v>151</v>
      </c>
      <c r="B154" s="3" t="s">
        <v>669</v>
      </c>
      <c r="C154">
        <v>2548.11</v>
      </c>
      <c r="D154" s="3" t="s">
        <v>666</v>
      </c>
      <c r="E154" s="3" t="s">
        <v>670</v>
      </c>
    </row>
    <row r="155" spans="1:5" x14ac:dyDescent="0.25">
      <c r="A155" s="3">
        <v>152</v>
      </c>
      <c r="B155" s="3" t="s">
        <v>669</v>
      </c>
      <c r="C155">
        <v>733.09</v>
      </c>
      <c r="D155" s="3" t="s">
        <v>666</v>
      </c>
      <c r="E155" s="3" t="s">
        <v>670</v>
      </c>
    </row>
    <row r="156" spans="1:5" x14ac:dyDescent="0.25">
      <c r="A156" s="3">
        <v>153</v>
      </c>
      <c r="B156" s="3" t="s">
        <v>669</v>
      </c>
      <c r="C156">
        <v>1385.84</v>
      </c>
      <c r="D156" s="3" t="s">
        <v>666</v>
      </c>
      <c r="E156" s="3" t="s">
        <v>670</v>
      </c>
    </row>
    <row r="157" spans="1:5" x14ac:dyDescent="0.25">
      <c r="A157" s="3">
        <v>154</v>
      </c>
      <c r="B157" s="3" t="s">
        <v>669</v>
      </c>
      <c r="C157">
        <v>809.39</v>
      </c>
      <c r="D157" s="3" t="s">
        <v>666</v>
      </c>
      <c r="E157" s="3" t="s">
        <v>670</v>
      </c>
    </row>
    <row r="158" spans="1:5" x14ac:dyDescent="0.25">
      <c r="A158" s="3">
        <v>155</v>
      </c>
      <c r="B158" s="3" t="s">
        <v>669</v>
      </c>
      <c r="C158">
        <v>1160.9100000000001</v>
      </c>
      <c r="D158" s="3" t="s">
        <v>666</v>
      </c>
      <c r="E158" s="3" t="s">
        <v>670</v>
      </c>
    </row>
    <row r="159" spans="1:5" x14ac:dyDescent="0.25">
      <c r="A159" s="3">
        <v>156</v>
      </c>
      <c r="B159" s="3" t="s">
        <v>669</v>
      </c>
      <c r="C159">
        <v>869.77</v>
      </c>
      <c r="D159" s="3" t="s">
        <v>666</v>
      </c>
      <c r="E159" s="3" t="s">
        <v>670</v>
      </c>
    </row>
    <row r="160" spans="1:5" x14ac:dyDescent="0.25">
      <c r="A160" s="3">
        <v>157</v>
      </c>
      <c r="B160" s="3" t="s">
        <v>669</v>
      </c>
      <c r="C160">
        <v>0</v>
      </c>
      <c r="D160" s="3" t="s">
        <v>666</v>
      </c>
      <c r="E160" s="3" t="s">
        <v>670</v>
      </c>
    </row>
    <row r="161" spans="1:5" x14ac:dyDescent="0.25">
      <c r="A161" s="3">
        <v>158</v>
      </c>
      <c r="B161" s="3" t="s">
        <v>669</v>
      </c>
      <c r="D161" s="3" t="s">
        <v>666</v>
      </c>
      <c r="E161" s="3" t="s">
        <v>670</v>
      </c>
    </row>
    <row r="162" spans="1:5" x14ac:dyDescent="0.25">
      <c r="A162" s="3">
        <v>159</v>
      </c>
      <c r="B162" s="3" t="s">
        <v>669</v>
      </c>
      <c r="D162" s="3" t="s">
        <v>666</v>
      </c>
      <c r="E162" s="3" t="s">
        <v>670</v>
      </c>
    </row>
    <row r="163" spans="1:5" x14ac:dyDescent="0.25">
      <c r="A163" s="3">
        <v>160</v>
      </c>
      <c r="B163" s="3" t="s">
        <v>669</v>
      </c>
      <c r="C163">
        <v>0</v>
      </c>
      <c r="D163" s="3" t="s">
        <v>666</v>
      </c>
      <c r="E163" s="3" t="s">
        <v>670</v>
      </c>
    </row>
    <row r="164" spans="1:5" x14ac:dyDescent="0.25">
      <c r="A164" s="3">
        <v>161</v>
      </c>
      <c r="B164" s="3" t="s">
        <v>669</v>
      </c>
      <c r="D164" s="3" t="s">
        <v>666</v>
      </c>
      <c r="E164" s="3" t="s">
        <v>670</v>
      </c>
    </row>
    <row r="165" spans="1:5" x14ac:dyDescent="0.25">
      <c r="A165" s="3">
        <v>162</v>
      </c>
      <c r="B165" s="3" t="s">
        <v>669</v>
      </c>
      <c r="D165" s="3" t="s">
        <v>666</v>
      </c>
      <c r="E165" s="3" t="s">
        <v>670</v>
      </c>
    </row>
    <row r="166" spans="1:5" x14ac:dyDescent="0.25">
      <c r="A166" s="3">
        <v>163</v>
      </c>
      <c r="B166" s="3" t="s">
        <v>669</v>
      </c>
      <c r="D166" s="3" t="s">
        <v>666</v>
      </c>
      <c r="E166" s="3" t="s">
        <v>670</v>
      </c>
    </row>
    <row r="167" spans="1:5" x14ac:dyDescent="0.25">
      <c r="A167" s="3">
        <v>164</v>
      </c>
      <c r="B167" s="3" t="s">
        <v>669</v>
      </c>
      <c r="D167" s="3" t="s">
        <v>666</v>
      </c>
      <c r="E167" s="3" t="s">
        <v>670</v>
      </c>
    </row>
    <row r="168" spans="1:5" x14ac:dyDescent="0.25">
      <c r="A168" s="3">
        <v>165</v>
      </c>
      <c r="B168" s="3" t="s">
        <v>669</v>
      </c>
      <c r="D168" s="3" t="s">
        <v>666</v>
      </c>
      <c r="E168" s="3" t="s">
        <v>670</v>
      </c>
    </row>
    <row r="169" spans="1:5" x14ac:dyDescent="0.25">
      <c r="A169" s="3">
        <v>166</v>
      </c>
      <c r="B169" s="3" t="s">
        <v>669</v>
      </c>
      <c r="C169">
        <v>953.17</v>
      </c>
      <c r="D169" s="3" t="s">
        <v>666</v>
      </c>
      <c r="E169" s="3" t="s">
        <v>670</v>
      </c>
    </row>
    <row r="170" spans="1:5" x14ac:dyDescent="0.25">
      <c r="A170" s="3">
        <v>167</v>
      </c>
      <c r="B170" s="3" t="s">
        <v>669</v>
      </c>
      <c r="C170">
        <v>0</v>
      </c>
      <c r="D170" s="3" t="s">
        <v>666</v>
      </c>
      <c r="E170" s="3" t="s">
        <v>670</v>
      </c>
    </row>
    <row r="171" spans="1:5" x14ac:dyDescent="0.25">
      <c r="A171" s="3">
        <v>168</v>
      </c>
      <c r="B171" s="3" t="s">
        <v>669</v>
      </c>
      <c r="C171">
        <v>0</v>
      </c>
      <c r="D171" s="3" t="s">
        <v>666</v>
      </c>
      <c r="E171" s="3" t="s">
        <v>670</v>
      </c>
    </row>
    <row r="172" spans="1:5" x14ac:dyDescent="0.25">
      <c r="A172" s="3">
        <v>169</v>
      </c>
      <c r="B172" s="3" t="s">
        <v>669</v>
      </c>
      <c r="C172">
        <v>0</v>
      </c>
      <c r="D172" s="3" t="s">
        <v>666</v>
      </c>
      <c r="E172" s="3" t="s">
        <v>670</v>
      </c>
    </row>
    <row r="173" spans="1:5" x14ac:dyDescent="0.25">
      <c r="A173" s="3">
        <v>170</v>
      </c>
      <c r="B173" s="3" t="s">
        <v>669</v>
      </c>
      <c r="C173">
        <v>0</v>
      </c>
      <c r="D173" s="3" t="s">
        <v>666</v>
      </c>
      <c r="E173" s="3" t="s">
        <v>670</v>
      </c>
    </row>
    <row r="174" spans="1:5" x14ac:dyDescent="0.25">
      <c r="A174" s="3">
        <v>171</v>
      </c>
      <c r="B174" s="3" t="s">
        <v>669</v>
      </c>
      <c r="C174">
        <v>0</v>
      </c>
      <c r="D174" s="3" t="s">
        <v>666</v>
      </c>
      <c r="E174" s="3" t="s">
        <v>670</v>
      </c>
    </row>
    <row r="175" spans="1:5" x14ac:dyDescent="0.25">
      <c r="A175" s="3">
        <v>172</v>
      </c>
      <c r="B175" s="3" t="s">
        <v>669</v>
      </c>
      <c r="C175">
        <v>0</v>
      </c>
      <c r="D175" s="3" t="s">
        <v>666</v>
      </c>
      <c r="E175" s="3" t="s">
        <v>670</v>
      </c>
    </row>
    <row r="176" spans="1:5" x14ac:dyDescent="0.25">
      <c r="A176" s="3">
        <v>173</v>
      </c>
      <c r="B176" s="3" t="s">
        <v>669</v>
      </c>
      <c r="C176">
        <v>0</v>
      </c>
      <c r="D176" s="3" t="s">
        <v>666</v>
      </c>
      <c r="E176" s="3" t="s">
        <v>670</v>
      </c>
    </row>
    <row r="177" spans="1:5" x14ac:dyDescent="0.25">
      <c r="A177" s="3">
        <v>174</v>
      </c>
      <c r="B177" s="3" t="s">
        <v>669</v>
      </c>
      <c r="C177">
        <v>0</v>
      </c>
      <c r="D177" s="3" t="s">
        <v>666</v>
      </c>
      <c r="E177" s="3" t="s">
        <v>670</v>
      </c>
    </row>
    <row r="178" spans="1:5" x14ac:dyDescent="0.25">
      <c r="A178" s="3">
        <v>175</v>
      </c>
      <c r="B178" s="3" t="s">
        <v>669</v>
      </c>
      <c r="C178">
        <v>0</v>
      </c>
      <c r="D178" s="3" t="s">
        <v>666</v>
      </c>
      <c r="E178" s="3" t="s">
        <v>670</v>
      </c>
    </row>
    <row r="179" spans="1:5" x14ac:dyDescent="0.25">
      <c r="A179" s="3">
        <v>176</v>
      </c>
      <c r="B179" s="3" t="s">
        <v>669</v>
      </c>
      <c r="C179">
        <v>0</v>
      </c>
      <c r="D179" s="3" t="s">
        <v>666</v>
      </c>
      <c r="E179" s="3" t="s">
        <v>670</v>
      </c>
    </row>
    <row r="180" spans="1:5" x14ac:dyDescent="0.25">
      <c r="A180" s="3">
        <v>177</v>
      </c>
      <c r="B180" s="3" t="s">
        <v>669</v>
      </c>
      <c r="C180">
        <v>0</v>
      </c>
      <c r="D180" s="3" t="s">
        <v>666</v>
      </c>
      <c r="E180" s="3" t="s">
        <v>670</v>
      </c>
    </row>
    <row r="181" spans="1:5" x14ac:dyDescent="0.25">
      <c r="A181" s="3">
        <v>178</v>
      </c>
      <c r="B181" s="3" t="s">
        <v>669</v>
      </c>
      <c r="C181">
        <v>0</v>
      </c>
      <c r="D181" s="3" t="s">
        <v>666</v>
      </c>
      <c r="E181" s="3" t="s">
        <v>670</v>
      </c>
    </row>
    <row r="182" spans="1:5" x14ac:dyDescent="0.25">
      <c r="A182" s="3">
        <v>179</v>
      </c>
      <c r="B182" s="3" t="s">
        <v>669</v>
      </c>
      <c r="C182">
        <v>0</v>
      </c>
      <c r="D182" s="3" t="s">
        <v>666</v>
      </c>
      <c r="E182" s="3" t="s">
        <v>670</v>
      </c>
    </row>
    <row r="183" spans="1:5" x14ac:dyDescent="0.25">
      <c r="A183" s="3">
        <v>180</v>
      </c>
      <c r="B183" s="3" t="s">
        <v>669</v>
      </c>
      <c r="C183">
        <v>0</v>
      </c>
      <c r="D183" s="3" t="s">
        <v>666</v>
      </c>
      <c r="E183" s="3" t="s">
        <v>670</v>
      </c>
    </row>
    <row r="184" spans="1:5" x14ac:dyDescent="0.25">
      <c r="A184" s="3">
        <v>181</v>
      </c>
      <c r="B184" s="3" t="s">
        <v>669</v>
      </c>
      <c r="C184">
        <v>0</v>
      </c>
      <c r="D184" s="3" t="s">
        <v>666</v>
      </c>
      <c r="E184" s="3" t="s">
        <v>670</v>
      </c>
    </row>
    <row r="185" spans="1:5" x14ac:dyDescent="0.25">
      <c r="A185" s="3">
        <v>182</v>
      </c>
      <c r="B185" s="3" t="s">
        <v>669</v>
      </c>
      <c r="C185">
        <v>0</v>
      </c>
      <c r="D185" s="3" t="s">
        <v>666</v>
      </c>
      <c r="E185" s="3" t="s">
        <v>670</v>
      </c>
    </row>
    <row r="186" spans="1:5" x14ac:dyDescent="0.25">
      <c r="A186" s="3">
        <v>183</v>
      </c>
      <c r="B186" s="3" t="s">
        <v>669</v>
      </c>
      <c r="C186">
        <v>0</v>
      </c>
      <c r="D186" s="3" t="s">
        <v>666</v>
      </c>
      <c r="E186" s="3" t="s">
        <v>670</v>
      </c>
    </row>
    <row r="187" spans="1:5" x14ac:dyDescent="0.25">
      <c r="A187" s="3">
        <v>184</v>
      </c>
      <c r="B187" s="3" t="s">
        <v>669</v>
      </c>
      <c r="C187">
        <v>0</v>
      </c>
      <c r="D187" s="3" t="s">
        <v>666</v>
      </c>
      <c r="E187" s="3" t="s">
        <v>670</v>
      </c>
    </row>
    <row r="188" spans="1:5" x14ac:dyDescent="0.25">
      <c r="A188" s="3">
        <v>185</v>
      </c>
      <c r="B188" s="3" t="s">
        <v>669</v>
      </c>
      <c r="C188">
        <v>0</v>
      </c>
      <c r="D188" s="3" t="s">
        <v>666</v>
      </c>
      <c r="E188" s="3" t="s">
        <v>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Tabla_213057</vt:lpstr>
      <vt:lpstr>Tabla_213059</vt:lpstr>
      <vt:lpstr>Tabla_213055</vt:lpstr>
      <vt:lpstr>Tabla_213056</vt:lpstr>
      <vt:lpstr>Tabla_213062</vt:lpstr>
      <vt:lpstr>Tabla_213058</vt:lpstr>
      <vt:lpstr>Tabla_213060</vt:lpstr>
      <vt:lpstr>Tabla_213063</vt:lpstr>
      <vt:lpstr>Tabla_213065</vt:lpstr>
      <vt:lpstr>Tabla_213064</vt:lpstr>
      <vt:lpstr>Tabla_213066</vt:lpstr>
      <vt:lpstr>Tabla_213067</vt:lpstr>
      <vt:lpstr>Tabla_213068</vt:lpstr>
      <vt:lpstr>Tabla_213061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2019-03-15T17:01:24Z</dcterms:created>
  <dcterms:modified xsi:type="dcterms:W3CDTF">2019-03-19T23:49:57Z</dcterms:modified>
</cp:coreProperties>
</file>