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TRANSPARENCIA TRIMESTRAL 2023\2023\2do trimestre\"/>
    </mc:Choice>
  </mc:AlternateContent>
  <xr:revisionPtr revIDLastSave="0" documentId="13_ncr:1_{C894D0BA-0F09-4941-A6DE-EC001256D2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<sst xmlns="http://schemas.openxmlformats.org/spreadsheetml/2006/main" count="98" uniqueCount="70">
  <si>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</si>
  <si>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</si>
  <si>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</si>
  <si>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</si>
  <si>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</si>
  <si>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</si>
  <si>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</si>
  <si>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</si>
  <si>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</si>
  <si>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</si>
  <si>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</si>
  <si>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</si>
  <si>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</si>
  <si>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</si>
  <si>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</si>
  <si>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</si>
  <si>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</si>
  <si>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</si>
  <si>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</si>
  <si>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</si>
  <si>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</si>
  <si>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</si>
  <si>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</si>
  <si>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</si>
  <si>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</si>
  <si>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</si>
  <si>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</si>
  <si>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</si>
  <si>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</si>
  <si>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</si>
  <si>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</si>
  <si>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</si>
  <si>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</si>
  <si>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</si>
  <si>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</si>
  <si>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</si>
  <si>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</si>
  <si>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</si>
  <si>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</si>
  <si>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</si>
  <si>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</si>
  <si>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</si>
  <si>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</si>
  <si>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</si>
  <si>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</si>
  <si>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</si>
  <si>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</si>
  <si>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</si>
  <si>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</si>
  <si>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</si>
  <si>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</si>
  <si>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</si>
  <si>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</si>
  <si>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</si>
  <si>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</si>
  <si>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</si>
  <si>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31/06/2023</t>
  </si>
  <si>
    <t>OPERACIÓN DE FARMACIA SUBROGADA</t>
  </si>
  <si>
    <t>GASTO SEMANAL DE MEDICAMENTO</t>
  </si>
  <si>
    <t xml:space="preserve">DESPLAZADO SEMANAL </t>
  </si>
  <si>
    <t>GASTO SEMANAL</t>
  </si>
  <si>
    <t>SISTEMA</t>
  </si>
  <si>
    <t>PESOS</t>
  </si>
  <si>
    <t>SEMANAL</t>
  </si>
  <si>
    <t>EN BASE A PRESUPUESTO</t>
  </si>
  <si>
    <t>REDUCCIÓN EN GASTO</t>
  </si>
  <si>
    <t>SISTEMA DE GESTION DE INFORMACIÓN EN SALUD DEL INSTITUTO MUNICIPAL DE PENSIONES</t>
  </si>
  <si>
    <t xml:space="preserve">SUBDIRECCION DE PLANEACIÓN Y EVALUACIÓN DEL INSTITUTO MUNICIPAL DE PENSIONES </t>
  </si>
  <si>
    <t>Se informa por medio de la presente leyenda que durante el período comprendido de abril a junio del 2023 se ha generado la información estadística que se localiza en el siguiente hipervínculo: http://impeweb.mpiochih.gob.mx/transparencia/planeacion/2023_2do_trim/TRANSPARENCIA%20GASTOS%202DO%20TRIMESTRE%202023%20SUB%20.pdf</t>
  </si>
  <si>
    <t>Se informa por medio de la presente leyenda que durante el período comprendido de abril a junio del 2023 se ha generado la información estadística que se localiza en el siguiente: http://impeweb.mpiochih.gob.mx/transparencia/planeacion/2023_2do_trim/TRANSPARENCIA%20GASTOS%202DO%20TRIMESTRE%202023%20ONCO%20Y%20AE.pdf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</si>
</sst>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44" fontId="0" fillId="0" borderId="2" xfId="1" applyFont="1" applyBorder="1"/>
    <xf numFmtId="44" fontId="0" fillId="0" borderId="0" xfId="1" applyFont="1" applyBorder="1"/>
    <xf numFmtId="0" fontId="0" fillId="4" borderId="2" xfId="0" applyFill="1" applyBorder="1"/>
    <xf numFmtId="0" fontId="0" fillId="4" borderId="0" xfId="0" applyFill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2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t="s">
        <v>56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4" t="s">
        <v>63</v>
      </c>
      <c r="K8" s="4">
        <v>2170442.7799999998</v>
      </c>
      <c r="L8" s="3" t="s">
        <v>64</v>
      </c>
      <c r="M8" s="4" t="s">
        <v>65</v>
      </c>
      <c r="N8" s="8">
        <v>37941030.399999999</v>
      </c>
      <c r="O8" t="s">
        <v>54</v>
      </c>
      <c r="P8" s="3" t="s">
        <v>66</v>
      </c>
      <c r="Q8" s="3" t="s">
        <v>67</v>
      </c>
      <c r="R8" s="2">
        <v>45107</v>
      </c>
      <c r="S8" s="2">
        <v>45112</v>
      </c>
      <c r="T8" s="6" t="s">
        <v>68</v>
      </c>
    </row>
    <row r="9" spans="1:20" x14ac:dyDescent="0.25">
      <c r="A9">
        <v>2023</v>
      </c>
      <c r="B9" s="2">
        <v>45017</v>
      </c>
      <c r="C9" t="s">
        <v>56</v>
      </c>
      <c r="D9" t="s">
        <v>57</v>
      </c>
      <c r="E9" t="s">
        <v>58</v>
      </c>
      <c r="F9" t="s">
        <v>59</v>
      </c>
      <c r="G9" t="s">
        <v>60</v>
      </c>
      <c r="H9" t="s">
        <v>61</v>
      </c>
      <c r="I9" t="s">
        <v>62</v>
      </c>
      <c r="J9" s="5" t="s">
        <v>63</v>
      </c>
      <c r="K9" s="5">
        <v>427176.2</v>
      </c>
      <c r="L9" t="s">
        <v>64</v>
      </c>
      <c r="M9" s="5" t="s">
        <v>65</v>
      </c>
      <c r="N9" s="8">
        <v>5368506.26</v>
      </c>
      <c r="O9" t="s">
        <v>54</v>
      </c>
      <c r="P9" t="s">
        <v>66</v>
      </c>
      <c r="Q9" t="s">
        <v>67</v>
      </c>
      <c r="R9" s="2">
        <v>45107</v>
      </c>
      <c r="S9" s="2">
        <v>45112</v>
      </c>
      <c r="T9" s="7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2023-07-05T18:07:37Z</dcterms:created>
  <dcterms:modified xsi:type="dcterms:W3CDTF">2023-07-05T21:02:13Z</dcterms:modified>
</cp:coreProperties>
</file>