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Documents\Downloads\"/>
    </mc:Choice>
  </mc:AlternateContent>
  <xr:revisionPtr revIDLastSave="0" documentId="13_ncr:1_{B39ADC81-CDFC-406E-9628-554DF49B037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<sst xmlns="http://schemas.openxmlformats.org/spreadsheetml/2006/main" count="96" uniqueCount="71">
  <si>
    <t>43223</t>
  </si>
  <si>
    <t>TÍTULO</t>
  </si>
  <si>
    <t>NOMBRE CORTO</t>
  </si>
  <si>
    <t>DESCRIPCIÓN</t>
  </si>
  <si>
    <t>Indicadores de interés público</t>
  </si>
  <si>
    <t>LETAIPA77FV 2018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</si>
  <si>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</si>
  <si>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</si>
  <si>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</si>
  <si>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</si>
  <si>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</si>
  <si>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</si>
  <si>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</si>
  <si>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331736</t>
  </si>
  <si>
    <t>331752</t>
  </si>
  <si>
    <t>331753</t>
  </si>
  <si>
    <t>331737</t>
  </si>
  <si>
    <t>331743</t>
  </si>
  <si>
    <t>331733</t>
  </si>
  <si>
    <t>331738</t>
  </si>
  <si>
    <t>331739</t>
  </si>
  <si>
    <t>331734</t>
  </si>
  <si>
    <t>331747</t>
  </si>
  <si>
    <t>331735</t>
  </si>
  <si>
    <t>331741</t>
  </si>
  <si>
    <t>331740</t>
  </si>
  <si>
    <t>331742</t>
  </si>
  <si>
    <t>331750</t>
  </si>
  <si>
    <t>331749</t>
  </si>
  <si>
    <t>331751</t>
  </si>
  <si>
    <t>331744</t>
  </si>
  <si>
    <t>331746</t>
  </si>
  <si>
    <t>331748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</si>
  <si>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</si>
  <si>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</si>
  <si>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</si>
  <si>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</si>
  <si>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</si>
  <si>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</si>
  <si>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</si>
  <si>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</si>
  <si>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</si>
  <si>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</si>
  <si>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</si>
  <si>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</si>
  <si>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</si>
  <si>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</si>
  <si>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</si>
  <si>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</si>
  <si>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</si>
  <si>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</si>
  <si>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</si>
  <si>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</si>
  <si>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</si>
  <si>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</si>
  <si>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</si>
  <si>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OPERACIÓN DE FARMACIA SUBROGADA</t>
  </si>
  <si>
    <t>OPERACIÓN DE FARMACIA ONCOLOGICO</t>
  </si>
  <si>
    <t xml:space="preserve">DESPLAZADO SEMANAL </t>
  </si>
  <si>
    <t>GASTO SEMANAL</t>
  </si>
  <si>
    <t>DESPLAZADO SEMANAL</t>
  </si>
  <si>
    <t>GASTO SEMANAL DE MEDICAMENTO</t>
  </si>
  <si>
    <t>SISTEMA</t>
  </si>
  <si>
    <t>PESOS</t>
  </si>
  <si>
    <t>SEMANAL</t>
  </si>
  <si>
    <t>EN BASE A PRESUPUESTO</t>
  </si>
  <si>
    <t>REDUCCIÓN EN GASTO</t>
  </si>
  <si>
    <t>SISTEMA DE GESTION DE INFORMACIÓN EN SALUD DEL INSTITUTO MUNICIPAL DE PENSIONES</t>
  </si>
  <si>
    <t xml:space="preserve">SUBDIRECCION DE PLANEACIÓN Y EVALUACIÓN DEL INSTITUTO MUNICIPAL DE PENSIONES </t>
  </si>
  <si>
    <t>Se informa por medio de la presente leyenda que durante el período comprendido de Abril a Junio del 2021 se ha generado la información estadística que se localiza en el siguiente hipervínculo:  http://impeweb.mpiochih.gob.mx/transparencia/planeacion/2021_2o_trim/GR%C3%81FICA%20FARMACIA%20SUBROGADA%20SEGUNDO%20TRIMESTRE%202021.pdf</t>
  </si>
  <si>
    <t>Se informa por medio de la presente leyenda que durante el período comprendido de Abril a Junio del 2021 se ha generado la información estadística que se localiza en el siguiente hipervínculo: http://impeweb.mpiochih.gob.mx/transparencia/planeacion/2021_2o_trim/GR%C3%81FICA%20ONCO%20Y%20AE%20SEGUNDO%20TRIMESTRE%202021.pdf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</si>
</sst>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0" fontId="0" fillId="4" borderId="1" xfId="0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N2" workbookViewId="0">
      <selection activeCell="S17" sqref="S16:S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2021</v>
      </c>
      <c r="B8" s="5">
        <v>44287</v>
      </c>
      <c r="C8" s="5">
        <v>44377</v>
      </c>
      <c r="D8" s="6" t="s">
        <v>56</v>
      </c>
      <c r="E8" s="6" t="s">
        <v>61</v>
      </c>
      <c r="F8" s="6" t="s">
        <v>58</v>
      </c>
      <c r="G8" s="6" t="s">
        <v>59</v>
      </c>
      <c r="H8" s="6" t="s">
        <v>62</v>
      </c>
      <c r="I8" s="6" t="s">
        <v>63</v>
      </c>
      <c r="J8" s="7" t="s">
        <v>64</v>
      </c>
      <c r="K8" s="7">
        <v>2344230.77</v>
      </c>
      <c r="L8" s="6" t="s">
        <v>65</v>
      </c>
      <c r="M8" s="7" t="s">
        <v>66</v>
      </c>
      <c r="N8" s="7">
        <v>25791872.719999999</v>
      </c>
      <c r="O8" t="s">
        <v>54</v>
      </c>
      <c r="P8" s="6" t="s">
        <v>67</v>
      </c>
      <c r="Q8" s="6" t="s">
        <v>68</v>
      </c>
      <c r="R8" s="5">
        <v>44403</v>
      </c>
      <c r="S8" s="8">
        <v>44377</v>
      </c>
      <c r="T8" s="9" t="s">
        <v>69</v>
      </c>
    </row>
    <row r="9" spans="1:20" x14ac:dyDescent="0.25">
      <c r="A9">
        <v>2021</v>
      </c>
      <c r="B9" s="5">
        <v>44287</v>
      </c>
      <c r="C9" s="5">
        <v>44377</v>
      </c>
      <c r="D9" s="6" t="s">
        <v>57</v>
      </c>
      <c r="E9" s="6" t="s">
        <v>61</v>
      </c>
      <c r="F9" s="6" t="s">
        <v>60</v>
      </c>
      <c r="G9" s="6" t="s">
        <v>59</v>
      </c>
      <c r="H9" s="6" t="s">
        <v>62</v>
      </c>
      <c r="I9" s="6" t="s">
        <v>63</v>
      </c>
      <c r="J9" s="7" t="s">
        <v>64</v>
      </c>
      <c r="K9" s="7">
        <v>466428.11</v>
      </c>
      <c r="L9" s="6" t="s">
        <v>65</v>
      </c>
      <c r="M9" s="7" t="s">
        <v>66</v>
      </c>
      <c r="N9" s="7">
        <v>3191657.89</v>
      </c>
      <c r="O9" t="s">
        <v>54</v>
      </c>
      <c r="P9" s="6" t="s">
        <v>67</v>
      </c>
      <c r="Q9" s="6" t="s">
        <v>68</v>
      </c>
      <c r="R9" s="5">
        <v>44403</v>
      </c>
      <c r="S9" s="8">
        <v>44377</v>
      </c>
      <c r="T9" s="9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2021-07-26T18:39:00Z</dcterms:created>
  <dcterms:modified xsi:type="dcterms:W3CDTF">2021-07-26T19:05:00Z</dcterms:modified>
</cp:coreProperties>
</file>