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18\4to Trimestre 2018\"/>
    </mc:Choice>
  </mc:AlternateContent>
  <xr:revisionPtr revIDLastSave="0" documentId="13_ncr:1_{818CEA54-BBEC-4CCF-A117-41899DB84E6D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graficas" sheetId="3" r:id="rId3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<sst xmlns="http://schemas.openxmlformats.org/spreadsheetml/2006/main" count="82" uniqueCount="66">
  <si>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</si>
  <si>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</si>
  <si>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</si>
  <si>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</si>
  <si>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</si>
  <si>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</si>
  <si>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</si>
  <si>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</si>
  <si>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</si>
  <si>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</si>
  <si>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</si>
  <si>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</si>
  <si>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</si>
  <si>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</si>
  <si>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</si>
  <si>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</si>
  <si>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</si>
  <si>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</si>
  <si>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</si>
  <si>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</si>
  <si>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</si>
  <si>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</si>
  <si>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</si>
  <si>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</si>
  <si>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</si>
  <si>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</si>
  <si>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</si>
  <si>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</si>
  <si>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</si>
  <si>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</si>
  <si>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</si>
  <si>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</si>
  <si>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</si>
  <si>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</si>
  <si>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</si>
  <si>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</si>
  <si>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</si>
  <si>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</si>
  <si>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</si>
  <si>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</si>
  <si>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</si>
  <si>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</si>
  <si>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</si>
  <si>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</si>
  <si>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</si>
  <si>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</si>
  <si>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</si>
  <si>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</si>
  <si>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</si>
  <si>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</si>
  <si>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</si>
  <si>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</si>
  <si>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</si>
  <si>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</si>
  <si>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</si>
  <si>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</si>
  <si>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</t>
  </si>
  <si>
    <t>Gastos de Medicamentos Semanal</t>
  </si>
  <si>
    <t>Desplazado por semana</t>
  </si>
  <si>
    <t xml:space="preserve">Gasto semanal </t>
  </si>
  <si>
    <t>Sistema</t>
  </si>
  <si>
    <t>Pesos</t>
  </si>
  <si>
    <t>Semanal</t>
  </si>
  <si>
    <t>En base a presupuesto</t>
  </si>
  <si>
    <t>Reduccion en desplazado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</si>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</sst>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528</xdr:colOff>
      <xdr:row>18</xdr:row>
      <xdr:rowOff>297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D0F4AFD-796C-4A23-A74A-B7068F63A7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96528" cy="3429297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16</xdr:col>
      <xdr:colOff>528</xdr:colOff>
      <xdr:row>18</xdr:row>
      <xdr:rowOff>297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7F33FB1-6A39-4A44-A707-D6EA7BFC1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6096528" cy="3429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s="2">
        <v>43374</v>
      </c>
      <c r="C8" s="2">
        <v>43465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s="3">
        <v>1565384.61</v>
      </c>
      <c r="L8" t="s">
        <v>63</v>
      </c>
      <c r="M8" t="s">
        <v>64</v>
      </c>
      <c r="N8" s="7">
        <v>1407231.45</v>
      </c>
      <c r="O8" t="s">
        <v>54</v>
      </c>
      <c r="P8" t="s">
        <v>60</v>
      </c>
      <c r="Q8" t="s">
        <v>65</v>
      </c>
      <c r="R8" s="2">
        <v>43107</v>
      </c>
      <c r="S8" s="2">
        <v>43465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0" sqref="K2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graficas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Planeacion2</cp:lastModifiedBy>
  <dcterms:created xsi:type="dcterms:W3CDTF">2018-10-11T16:45:37Z</dcterms:created>
  <dcterms:modified xsi:type="dcterms:W3CDTF">2019-01-07T20:52:19Z</dcterms:modified>
</cp:coreProperties>
</file>