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ng. Chavez\2018\2do Trimestre 2018\"/>
    </mc:Choice>
  </mc:AlternateContent>
  <xr:revisionPtr revIDLastSave="0" documentId="13_ncr:1_{FDC0DBA7-6293-45E2-83FA-959CE500DB83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17">[1]Hidden_1!$A$1:$A$7</definedName>
  </definedNames>
  <calcPr calcId="179017"/>
</workbook>
</file>

<file path=xl/sharedStrings.xml><?xml version="1.0" encoding="utf-8"?>
<sst xmlns="http://schemas.openxmlformats.org/spreadsheetml/2006/main" count="63" uniqueCount="53">
  <si>
    <t>43713</t>
  </si>
  <si>
    <t>TÍTULO</t>
  </si>
  <si>
    <t>NOMBRE CORTO</t>
  </si>
  <si>
    <t>DESCRIPCIÓN</t>
  </si>
  <si>
    <t>Estadísticas generadas</t>
  </si>
  <si>
    <t>LETAIPA77FXXX 2018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</si>
  <si>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</si>
  <si>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</si>
  <si>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</si>
  <si>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</si>
  <si>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</si>
  <si>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</si>
  <si>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</si>
  <si>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341097</t>
  </si>
  <si>
    <t>341107</t>
  </si>
  <si>
    <t>341111</t>
  </si>
  <si>
    <t>341099</t>
  </si>
  <si>
    <t>341098</t>
  </si>
  <si>
    <t>341100</t>
  </si>
  <si>
    <t>341108</t>
  </si>
  <si>
    <t>341102</t>
  </si>
  <si>
    <t>341112</t>
  </si>
  <si>
    <t>341103</t>
  </si>
  <si>
    <t>341104</t>
  </si>
  <si>
    <t>341109</t>
  </si>
  <si>
    <t>341101</t>
  </si>
  <si>
    <t>341106</t>
  </si>
  <si>
    <t>341110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</si>
  <si>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</si>
  <si>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</si>
  <si>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</si>
  <si>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</si>
  <si>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</si>
  <si>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</si>
  <si>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</si>
  <si>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</si>
  <si>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</si>
  <si>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</si>
  <si>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</si>
  <si>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</si>
  <si>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</si>
  <si>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</si>
  <si>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</si>
  <si>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</si>
  <si>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SUBDIRECCION DE PLANEACION </t>
  </si>
  <si>
    <t>Consulta medica</t>
  </si>
  <si>
    <t>2do Trimestre</t>
  </si>
  <si>
    <t>http://impeweb.mpiochih.gob.mx/transparencia/planeacion/2018_2o_trim/NORMATIVA.pdf</t>
  </si>
  <si>
    <t>http://impeweb.mpiochih.gob.mx/transparencia/planeacion/2018_2o_trim/Consulta%20m%C3%A9dica%202do%20trimestre%202018.pdf</t>
  </si>
  <si>
    <t>http://impeweb.mpiochih.gob.mx/transparencia/planeacion/2018_2o_trim/VARIABLES.pdf</t>
  </si>
  <si>
    <t>XLS</t>
  </si>
  <si>
    <t>http://impeweb.mpiochih.gob.mx/transparencia/planeacion/2018_2o_trim/Base%20de%20datos%20Consulta%202do%20trimestre%202018.xlsx</t>
  </si>
  <si>
    <t>LA INFORMACION DE LOS EJERCICIOS ANTERIORES SE ENCUENTRAN EN LA WEB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</si>
</sst>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vette/Transparencia%20IVETTE/Ing.%20Chavez/4to%20Trimestre2017/LETAIPA77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planeacion/2018_2o_trim/Consulta%20m%C3%A9dica%202do%20trimestre%202018.pdf" TargetMode="External"/><Relationship Id="rId2" Type="http://schemas.openxmlformats.org/officeDocument/2006/relationships/hyperlink" Target="http://impeweb.mpiochih.gob.mx/transparencia/planeacion/2018_2o_trim/VARIABLES.pdf" TargetMode="External"/><Relationship Id="rId1" Type="http://schemas.openxmlformats.org/officeDocument/2006/relationships/hyperlink" Target="http://impeweb.mpiochih.gob.mx/transparencia/planeacion/2018_2o_trim/NORMATIV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mpeweb.mpiochih.gob.mx/transparencia/planeacion/2018_2o_trim/Base%20de%20datos%20Consulta%202do%20trimestre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3">
        <v>43191</v>
      </c>
      <c r="C8" s="3">
        <v>43281</v>
      </c>
      <c r="D8" t="s">
        <v>45</v>
      </c>
      <c r="E8" t="s">
        <v>46</v>
      </c>
      <c r="F8" t="s">
        <v>45</v>
      </c>
      <c r="G8" s="2" t="s">
        <v>49</v>
      </c>
      <c r="H8" s="2" t="s">
        <v>47</v>
      </c>
      <c r="I8" s="2" t="s">
        <v>50</v>
      </c>
      <c r="J8" s="2" t="s">
        <v>48</v>
      </c>
      <c r="K8" s="7" t="s">
        <v>51</v>
      </c>
      <c r="L8" t="s">
        <v>44</v>
      </c>
      <c r="M8" s="3">
        <v>43267</v>
      </c>
      <c r="N8" s="3">
        <v>43281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FEE33685-FC78-443A-85CA-D33DBEFC64EF}">
      <formula1>Hidden_17</formula1>
    </dataValidation>
  </dataValidations>
  <hyperlinks>
    <hyperlink ref="H8" r:id="rId1" xr:uid="{AAA7DBB3-7BD1-4F13-A418-A7B95FD476D5}"/>
    <hyperlink ref="G8" r:id="rId2" xr:uid="{0882CB9E-602D-493D-8A35-157D8E358DE3}"/>
    <hyperlink ref="J8" r:id="rId3" xr:uid="{F17BB0E7-7DE5-434F-B371-4A4647529D28}"/>
    <hyperlink ref="K8" r:id="rId4" xr:uid="{A68168C2-3952-43D0-9458-8AF8C70E60D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1ADF-D402-4DC1-BF79-5D0CE83A01C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2018-04-05T19:19:27Z</dcterms:created>
  <dcterms:modified xsi:type="dcterms:W3CDTF">2018-07-17T01:13:36Z</dcterms:modified>
</cp:coreProperties>
</file>