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555" windowWidth="19815" windowHeight="940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<sst xmlns="http://schemas.openxmlformats.org/spreadsheetml/2006/main" count="65" uniqueCount="54">
  <si>
    <t>43820</t>
  </si>
  <si>
    <t>TÍTULO</t>
  </si>
  <si>
    <t>NOMBRE CORTO</t>
  </si>
  <si>
    <t>DESCRIPCIÓN</t>
  </si>
  <si>
    <t>Actas de sesiones_Actas del Consejo Consultivo</t>
  </si>
  <si>
    <t>LETAIPA77FXLVIA 2018</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</si>
  <si>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</si>
  <si>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</si>
  <si>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</si>
  <si>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</si>
  <si>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</si>
  <si>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</si>
  <si>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</si>
  <si>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</si>
  <si>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343136</t>
  </si>
  <si>
    <t>343145</t>
  </si>
  <si>
    <t>343146</t>
  </si>
  <si>
    <t>343137</t>
  </si>
  <si>
    <t>343140</t>
  </si>
  <si>
    <t>343144</t>
  </si>
  <si>
    <t>343135</t>
  </si>
  <si>
    <t>343147</t>
  </si>
  <si>
    <t>343139</t>
  </si>
  <si>
    <t>343134</t>
  </si>
  <si>
    <t>343138</t>
  </si>
  <si>
    <t>343142</t>
  </si>
  <si>
    <t>343143</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</si>
  <si>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</si>
  <si>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</si>
  <si>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</si>
  <si>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</si>
  <si>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</si>
  <si>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</si>
  <si>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</si>
  <si>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</si>
  <si>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</si>
  <si>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</si>
  <si>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</si>
  <si>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</si>
  <si>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</si>
  <si>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</si>
  <si>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</si>
  <si>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</si>
  <si>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segunda</t>
  </si>
  <si>
    <t>tercera</t>
  </si>
  <si>
    <t>sin numero</t>
  </si>
  <si>
    <t>SO/03/2018</t>
  </si>
  <si>
    <t>1.- Bienvenida y apertura de la Sesión. 2.- Lista de asistencia y verificación de quórum legal. 3.- Lectura y aprobación del acta del Consejo anterior. 4.- Informe del estado que guarda el Instituto Municipal de Pensiones al cierre del segundo trimestre del año 2018. 5.- Recomendación número 46/2018, emitida por la Comisión Estatal de Derechos Humanos derivada del expediente CJ-GC-334/2015. 6.- Autorización para expedir poderes generales para pleitos y cobranzas. 7.- Solicitud de acuerdo mediante el cual se autoriza la plantilla del Instituto Municipal de Pensiones. 8.-Solicitud de acuerdo mediante el cual se autoriza el tabulador de sueldos del Instituto Municipal de Pensiones. 9.- Solicitud de acuerdo mediante el cual se autoriza el Manual para la Administración de las Remuneraciones de los Servidores Públicos del Instituto Municipal de Pensiones. 10.- Solicitud de acuerdo mediante el cual se autoriza el Manual de Mecanismos de Control de Asistencia e Incidencias del Personal del Instituto Municipal de Pensiones. 11.- Informe de ingreso de pensionados y jubilados. 12.- Asuntos generales.</t>
  </si>
  <si>
    <t>1.- Bienvenida y apertura de la Sesión. 2.- Integración e instalación del Consejo Directivo del Instituto Municipal de Pensiones, administración 2018-2021. 3.- Lista de asistencia y verificación de quórum legal. 4.- Informe de certificación Great Place To Work. 5.- Ratificación de integración de los Comités de Adquisiciones, Arrendamientos y Servicios, y del Comité Técnico Resolutivo de Obra del Instituto Municipal de Pensiones. 6.- Autorización para llevar a cabo procedimientos licitatorios. 7.- Autorización para otorgar poderes generales para pleitos y cobranzas y actos de administración en materia pública y privada. 8.- Autorización para otorgar poderes para pleitos y cobranzas a despacho laboral externo. 9.- Autorización de baja de activos en mal estado o desuso.</t>
  </si>
  <si>
    <t>http://impeweb.mpiochih.gob.mx/transparencia/juridico/2018_3er_trim/S.O%20_3%20CONSEJO%2021018.pdf</t>
  </si>
  <si>
    <t>http://impeweb.mpiochih.gob.mx/transparencia/juridico/2018_3er_trim/2%20S.E.%20CONSEJO%202018.pdf</t>
  </si>
  <si>
    <t>DEPARTAMENTO JURIDICO</t>
  </si>
  <si>
    <t>30/09(2018</t>
  </si>
  <si>
    <t>EN EL PRESENTE FORMATO SE INFORMAN LAS SESIONES DEL CONSEJO DIRECTIVO DEL INSTITUTO MUNICIPAL DE PENSIONES.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</si>
</sst>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impeweb.mpiochih.gob.mx/transparencia/juridico/2018_3er_trim/2%20S.E.%20CONSEJO%202018.pdf" TargetMode="External"/><Relationship Id="rId1" Type="http://schemas.openxmlformats.org/officeDocument/2006/relationships/hyperlink" Target="http://impeweb.mpiochih.gob.mx/transparencia/juridico/2018_3er_trim/S.O%20_3%20CONSEJO%2021018.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
  <sheetViews>
    <sheetView tabSelected="1" topLeftCell="J2" workbookViewId="0">
      <selection activeCell="M8" sqref="M8:M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2" t="s">
        <v>1</v>
      </c>
      <c r="B2" s="3"/>
      <c r="C2" s="3"/>
      <c r="D2" s="2" t="s">
        <v>2</v>
      </c>
      <c r="E2" s="3"/>
      <c r="F2" s="3"/>
      <c r="G2" s="2" t="s">
        <v>3</v>
      </c>
      <c r="H2" s="3"/>
      <c r="I2" s="3"/>
    </row>
    <row r="3" spans="1:13" x14ac:dyDescent="0.25">
      <c r="A3" s="4" t="s">
        <v>4</v>
      </c>
      <c r="B3" s="3"/>
      <c r="C3" s="3"/>
      <c r="D3" s="4" t="s">
        <v>5</v>
      </c>
      <c r="E3" s="3"/>
      <c r="F3" s="3"/>
      <c r="G3" s="4" t="s">
        <v>6</v>
      </c>
      <c r="H3" s="3"/>
      <c r="I3" s="3"/>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2" t="s">
        <v>27</v>
      </c>
      <c r="B6" s="3"/>
      <c r="C6" s="3"/>
      <c r="D6" s="3"/>
      <c r="E6" s="3"/>
      <c r="F6" s="3"/>
      <c r="G6" s="3"/>
      <c r="H6" s="3"/>
      <c r="I6" s="3"/>
      <c r="J6" s="3"/>
      <c r="K6" s="3"/>
      <c r="L6" s="3"/>
      <c r="M6" s="3"/>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2018</v>
      </c>
      <c r="B8" s="5">
        <v>43282</v>
      </c>
      <c r="C8" s="5">
        <v>43373</v>
      </c>
      <c r="D8" s="5">
        <v>43326</v>
      </c>
      <c r="E8" t="s">
        <v>41</v>
      </c>
      <c r="F8" s="5" t="s">
        <v>44</v>
      </c>
      <c r="G8" t="s">
        <v>46</v>
      </c>
      <c r="H8" s="5" t="s">
        <v>47</v>
      </c>
      <c r="I8" s="6" t="s">
        <v>49</v>
      </c>
      <c r="J8" t="s">
        <v>51</v>
      </c>
      <c r="K8" s="5">
        <v>43395</v>
      </c>
      <c r="L8" t="s">
        <v>52</v>
      </c>
      <c r="M8" t="s">
        <v>53</v>
      </c>
    </row>
    <row r="9" spans="1:13" x14ac:dyDescent="0.25">
      <c r="A9">
        <v>2018</v>
      </c>
      <c r="B9" s="5">
        <v>43282</v>
      </c>
      <c r="C9" s="5">
        <v>43373</v>
      </c>
      <c r="D9" s="5">
        <v>43356</v>
      </c>
      <c r="E9" t="s">
        <v>42</v>
      </c>
      <c r="F9" t="s">
        <v>43</v>
      </c>
      <c r="G9" t="s">
        <v>45</v>
      </c>
      <c r="H9" t="s">
        <v>48</v>
      </c>
      <c r="I9" s="6" t="s">
        <v>50</v>
      </c>
      <c r="J9" t="s">
        <v>51</v>
      </c>
      <c r="K9" s="5">
        <v>43395</v>
      </c>
      <c r="L9" t="s">
        <v>52</v>
      </c>
      <c r="M9" t="s">
        <v>53</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I8" r:id="rId1"/>
    <hyperlink ref="I9"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Ususario</cp:lastModifiedBy>
  <dcterms:created xsi:type="dcterms:W3CDTF">2018-10-22T17:53:03Z</dcterms:created>
  <dcterms:modified xsi:type="dcterms:W3CDTF">2018-10-22T20:27:00Z</dcterms:modified>
</cp:coreProperties>
</file>