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0730" windowHeight="117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<sst xmlns="http://schemas.openxmlformats.org/spreadsheetml/2006/main" count="61" uniqueCount="51">
  <si>
    <t>43820</t>
  </si>
  <si>
    <t>TÍTULO</t>
  </si>
  <si>
    <t>NOMBRE CORTO</t>
  </si>
  <si>
    <t>DESCRIPCIÓN</t>
  </si>
  <si>
    <t>Actas de sesiones_Actas del Consejo Consultivo</t>
  </si>
  <si>
    <t>LETAIPA77FXLVIA 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</si>
  <si>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</si>
  <si>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</si>
  <si>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</si>
  <si>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</si>
  <si>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</si>
  <si>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</si>
  <si>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</si>
  <si>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</si>
  <si>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343136</t>
  </si>
  <si>
    <t>343145</t>
  </si>
  <si>
    <t>343146</t>
  </si>
  <si>
    <t>343137</t>
  </si>
  <si>
    <t>343140</t>
  </si>
  <si>
    <t>343144</t>
  </si>
  <si>
    <t>343135</t>
  </si>
  <si>
    <t>343147</t>
  </si>
  <si>
    <t>343139</t>
  </si>
  <si>
    <t>343134</t>
  </si>
  <si>
    <t>343138</t>
  </si>
  <si>
    <t>343142</t>
  </si>
  <si>
    <t>343143</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</si>
  <si>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</si>
  <si>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</si>
  <si>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</si>
  <si>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</si>
  <si>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</si>
  <si>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</si>
  <si>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</si>
  <si>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</si>
  <si>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</si>
  <si>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</si>
  <si>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</si>
  <si>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</si>
  <si>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</si>
  <si>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</si>
  <si>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</si>
  <si>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</si>
  <si>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SO/01/2018</t>
  </si>
  <si>
    <t>PRIMERA SESIÓN ORDINARIA</t>
  </si>
  <si>
    <t>1.- BIENVENIDA Y APERTURA DE LA SESIÓN, 2.- LISTA DE ASISTENCIA Y VERIFICACIÓN DE QÓRUM LEGAL, 3.- LECTURA Y APROBACIÓN DEL ACTA DEL CONSEJO ANTERIÓR, 4.- INFORME DEL ESTADO QUE GUARDA EL INSTITUTO MUNICIPAL DE PENSIONES AL CIERRE DEL CUARTO TRIMESTRE DEL AÑO 2018, 5.- AUTORIZACIÓN DE LA PLANTILLA, 6.- APROBACIÓN DEL PRESUPUESTO 2018, 7.- BAJA DE ACTIVOS, 8.- AUTORIZAR LIBERACIÓN DE RESERVA DE DOMINIO AL C. FRANCISCO JAVIER SAENZ GUTIERREZ</t>
  </si>
  <si>
    <t>http://impeweb.mpiochih.gob.mx/TRANSPARENCIA/juridico/2018_1er_trim/CONTRATOS/ACTA%20CONSEJO%20SO-01-2018.pdf</t>
  </si>
  <si>
    <t>DEPARTAMENTO JURÍDICO</t>
  </si>
  <si>
    <t>SE/01/2018</t>
  </si>
  <si>
    <t>1.- BIENVENIDA Y APERTURA DE LA SESIÓN, 2.- LISTA DE ASISTENCIA Y VERIFICACIÓN DE QUÓRUM LEGAL, 3.- AUTORIZACIÓN DE INTEGRACIÓN Y LINEAMIENTOS DEL COMITÉ DE ADQUISICIONES, ARRENDAMIENTOS Y CONTRATACIÓN DE SERVICIOS DEL INSTITUTO MUNICIPAL DE PENSIONES Y DEL COMITÉ ESPECIAL, ESTABLECIDO EN EL ART. 25 DE LA LEY DE ADQUISICIONES, ARRENDAMIENTOS Y CONTRATACIÓN DE SERVICIOS DEL ESTADO DE CHIHUAHUA, 4.- AUTORIZACIÓN PARA LA ELABORACIÓN DE NUEVO ESTUDIO ACTUARIAL, 5.- INFORME DE NUEVAS PRESTACIONES PARA PENSIONADOS Y JUBILADOS, 6.- INFORME DE OBRAS REALIZADAS EN EL INSTITUTO MUNICIPAL DE PENSIONES</t>
  </si>
  <si>
    <t>http://impeweb.mpiochih.gob.mx/Transparencia/juridico/ACTAS/Acta.ConsejoDirectivo.ExtraordMarzo2018.pdf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</si>
</sst>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impeweb.mpiochih.gob.mx/TRANSPARENCIA/juridico/2018_1er_trim/CONTRATOS/ACTA%20CONSEJO%20SO-01-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workbookViewId="0">
      <selection activeCell="O14" sqref="O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2018</v>
      </c>
      <c r="B8" s="2">
        <v>43101</v>
      </c>
      <c r="C8" s="2">
        <v>43190</v>
      </c>
      <c r="D8" s="2">
        <v>43146</v>
      </c>
      <c r="E8" t="s">
        <v>41</v>
      </c>
      <c r="F8" t="s">
        <v>44</v>
      </c>
      <c r="G8" t="s">
        <v>43</v>
      </c>
      <c r="H8" t="s">
        <v>45</v>
      </c>
      <c r="I8" s="3" t="s">
        <v>46</v>
      </c>
      <c r="J8" t="s">
        <v>47</v>
      </c>
      <c r="K8" s="2">
        <v>43215</v>
      </c>
      <c r="L8" s="2">
        <v>43190</v>
      </c>
    </row>
    <row r="9" spans="1:13" s="4" customFormat="1" x14ac:dyDescent="0.25">
      <c r="A9" s="4">
        <v>2018</v>
      </c>
      <c r="B9" s="2">
        <v>43101</v>
      </c>
      <c r="C9" s="2">
        <v>43190</v>
      </c>
      <c r="D9" s="2">
        <v>43181</v>
      </c>
      <c r="E9" s="4" t="s">
        <v>42</v>
      </c>
      <c r="F9" s="4" t="s">
        <v>44</v>
      </c>
      <c r="G9" s="4" t="s">
        <v>48</v>
      </c>
      <c r="H9" s="4" t="s">
        <v>49</v>
      </c>
      <c r="I9" s="5" t="s">
        <v>50</v>
      </c>
      <c r="J9" s="4" t="s">
        <v>47</v>
      </c>
      <c r="K9" s="2">
        <v>43215</v>
      </c>
      <c r="L9" s="2">
        <v>43190</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2018-04-03T17:41:08Z</dcterms:created>
  <dcterms:modified xsi:type="dcterms:W3CDTF">2018-07-06T19:50:48Z</dcterms:modified>
</cp:coreProperties>
</file>