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<sst xmlns="http://schemas.openxmlformats.org/spreadsheetml/2006/main" count="83" uniqueCount="66">
  <si>
    <t>34887</t>
  </si>
  <si>
    <t>TÍTULO</t>
  </si>
  <si>
    <t>NOMBRE CORTO</t>
  </si>
  <si>
    <t>DESCRIPCIÓN</t>
  </si>
  <si>
    <t>XVI-B.Recursos Públicos</t>
  </si>
  <si>
    <t>LETAIPA77FXVIB</t>
  </si>
  <si>
    <t>XVI-B Recursos Públicos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</si>
  <si>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</si>
  <si>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</si>
  <si>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</si>
  <si>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</si>
  <si>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</si>
  <si>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</si>
  <si>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</si>
  <si>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</si>
  <si>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</si>
  <si>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213723</t>
  </si>
  <si>
    <t>213724</t>
  </si>
  <si>
    <t>213730</t>
  </si>
  <si>
    <t>213738</t>
  </si>
  <si>
    <t>213725</t>
  </si>
  <si>
    <t>213727</t>
  </si>
  <si>
    <t>213733</t>
  </si>
  <si>
    <t>213734</t>
  </si>
  <si>
    <t>213732</t>
  </si>
  <si>
    <t>213728</t>
  </si>
  <si>
    <t>213729</t>
  </si>
  <si>
    <t>213735</t>
  </si>
  <si>
    <t>213736</t>
  </si>
  <si>
    <t>213737</t>
  </si>
  <si>
    <t>213731</t>
  </si>
  <si>
    <t>213726</t>
  </si>
  <si>
    <t>213740</t>
  </si>
  <si>
    <t>213741</t>
  </si>
  <si>
    <t>213739</t>
  </si>
  <si>
    <t>Tabla Campos</t>
  </si>
  <si>
    <t xml:space="preserve"> Ejercicio</t>
  </si>
  <si>
    <t xml:space="preserve"> Periodo Que Se Informa</t>
  </si>
  <si>
    <t xml:space="preserve"> Fecha de Entrega de Los Recursos Públicos</t>
  </si>
  <si>
    <t xml:space="preserve"> Tipo de Recursos Públicos</t>
  </si>
  <si>
    <t xml:space="preserve"> Descripción</t>
  </si>
  <si>
    <t xml:space="preserve"> Denominación Del Sindicato</t>
  </si>
  <si>
    <t xml:space="preserve"> Hipervínculo Al Acta Constitutiva</t>
  </si>
  <si>
    <t xml:space="preserve"> Hipervínculo Al Documento de Petición Del Donativo</t>
  </si>
  <si>
    <t xml:space="preserve"> Monto de Los Recursos Públicos Entregados</t>
  </si>
  <si>
    <t xml:space="preserve"> Objetivos por Los Cuales Se Entrega El Donativo</t>
  </si>
  <si>
    <t xml:space="preserve"> Descripción de Los Recursos en Especie, en su Caso</t>
  </si>
  <si>
    <t xml:space="preserve"> Hipervínculo Al Informe de Uso de Recursos</t>
  </si>
  <si>
    <t xml:space="preserve"> Hipervínculo Al Programa con Objetivos</t>
  </si>
  <si>
    <t xml:space="preserve"> Hipervínculo a Programas con Objetivos Y Metas</t>
  </si>
  <si>
    <t xml:space="preserve"> Fecha de Validación</t>
  </si>
  <si>
    <t xml:space="preserve"> Área(s) O Unidad(es) Administrativa(s)</t>
  </si>
  <si>
    <t xml:space="preserve"> Año</t>
  </si>
  <si>
    <t xml:space="preserve"> Fecha de Actualización</t>
  </si>
  <si>
    <t xml:space="preserve"> Nota</t>
  </si>
  <si>
    <t>efectivo</t>
  </si>
  <si>
    <t>en especie (materiales)</t>
  </si>
  <si>
    <t>donativos</t>
  </si>
  <si>
    <t>40 TO. TRIMESTRE 2017</t>
  </si>
  <si>
    <t>N/A</t>
  </si>
  <si>
    <t>X</t>
  </si>
  <si>
    <t>Recursos Humanos - Subdirección Administrativa</t>
  </si>
  <si>
    <t>IMPE</t>
  </si>
  <si>
    <t>http://10.218.79.10/transparencia/recursos_humanos/carta%20no%20entrega%20de%20recursos.pdf</t>
  </si>
  <si>
    <t xml:space="preserve">El IMPE no se entrega recursos publicos, apoyos económicos, en especie o donativos </t>
  </si>
  <si>
    <t>http://impeweb.mpiochih.gob.mx/transparencia/recursos_humanos/carta%20no%20entrega%20de%20recursos.pdf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</si>
</sst>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/>
    <xf numFmtId="0" fontId="0" fillId="0" borderId="0" xfId="0" applyAlignment="1" applyProtection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10.218.79.10/transparencia/recursos_humanos/carta%20no%20entrega%20de%20recursos.pdf" TargetMode="External"/><Relationship Id="rId1" Type="http://schemas.openxmlformats.org/officeDocument/2006/relationships/hyperlink" Target="http://10.218.79.10/transparencia/recursos_humanos/carta%20no%20entrega%20de%20recurs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L3" workbookViewId="0">
      <selection activeCell="O9" sqref="O9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37.5703125" bestFit="1" customWidth="1"/>
    <col min="4" max="4" width="23.140625" bestFit="1" customWidth="1"/>
    <col min="5" max="5" width="11.28515625" bestFit="1" customWidth="1"/>
    <col min="6" max="6" width="25" bestFit="1" customWidth="1"/>
    <col min="7" max="7" width="28.85546875" bestFit="1" customWidth="1"/>
    <col min="8" max="8" width="45.28515625" bestFit="1" customWidth="1"/>
    <col min="9" max="9" width="38.140625" bestFit="1" customWidth="1"/>
    <col min="10" max="10" width="41.85546875" bestFit="1" customWidth="1"/>
    <col min="11" max="11" width="45" bestFit="1" customWidth="1"/>
    <col min="12" max="12" width="38" bestFit="1" customWidth="1"/>
    <col min="13" max="13" width="34.5703125" bestFit="1" customWidth="1"/>
    <col min="14" max="14" width="42" bestFit="1" customWidth="1"/>
    <col min="15" max="15" width="18.28515625" bestFit="1" customWidth="1"/>
    <col min="16" max="16" width="33.85546875" bestFit="1" customWidth="1"/>
    <col min="17" max="17" width="8" bestFit="1" customWidth="1"/>
    <col min="18" max="18" width="20.7109375" bestFit="1" customWidth="1"/>
    <col min="19" max="19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7</v>
      </c>
      <c r="C4" t="s">
        <v>8</v>
      </c>
      <c r="D4" t="s">
        <v>9</v>
      </c>
      <c r="E4" t="s">
        <v>7</v>
      </c>
      <c r="F4" t="s">
        <v>10</v>
      </c>
      <c r="G4" t="s">
        <v>11</v>
      </c>
      <c r="H4" t="s">
        <v>11</v>
      </c>
      <c r="I4" t="s">
        <v>12</v>
      </c>
      <c r="J4" t="s">
        <v>10</v>
      </c>
      <c r="K4" t="s">
        <v>10</v>
      </c>
      <c r="L4" t="s">
        <v>11</v>
      </c>
      <c r="M4" t="s">
        <v>11</v>
      </c>
      <c r="N4" t="s">
        <v>11</v>
      </c>
      <c r="O4" t="s">
        <v>8</v>
      </c>
      <c r="P4" t="s">
        <v>7</v>
      </c>
      <c r="Q4" t="s">
        <v>13</v>
      </c>
      <c r="R4" t="s">
        <v>14</v>
      </c>
      <c r="S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20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</row>
    <row r="8" spans="1:20" x14ac:dyDescent="0.25">
      <c r="A8">
        <v>2017</v>
      </c>
      <c r="B8" t="s">
        <v>58</v>
      </c>
      <c r="C8" t="s">
        <v>59</v>
      </c>
      <c r="D8" t="s">
        <v>57</v>
      </c>
      <c r="E8" t="s">
        <v>59</v>
      </c>
      <c r="F8" t="s">
        <v>59</v>
      </c>
      <c r="G8" s="5" t="s">
        <v>63</v>
      </c>
      <c r="H8" s="5" t="s">
        <v>63</v>
      </c>
      <c r="I8">
        <v>0</v>
      </c>
      <c r="J8" t="s">
        <v>59</v>
      </c>
      <c r="K8" t="s">
        <v>60</v>
      </c>
      <c r="L8" s="7" t="s">
        <v>65</v>
      </c>
      <c r="M8" s="7" t="s">
        <v>65</v>
      </c>
      <c r="N8" s="7" t="s">
        <v>65</v>
      </c>
      <c r="O8" s="2">
        <v>42757</v>
      </c>
      <c r="P8" s="3" t="s">
        <v>61</v>
      </c>
      <c r="Q8">
        <v>2017</v>
      </c>
      <c r="R8" s="4">
        <v>43098</v>
      </c>
      <c r="S8" s="3" t="s">
        <v>62</v>
      </c>
      <c r="T8" s="6" t="s">
        <v>64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2018-01-06T00:06:45Z</dcterms:created>
  <dcterms:modified xsi:type="dcterms:W3CDTF">2018-01-23T01:02:06Z</dcterms:modified>
</cp:coreProperties>
</file>