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activeTab="5"/>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<sst xmlns="http://schemas.openxmlformats.org/spreadsheetml/2006/main" count="150" uniqueCount="106">
  <si>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</si>
  <si>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</si>
  <si>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</si>
  <si>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</si>
  <si>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</si>
  <si>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</si>
  <si>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</si>
  <si>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</si>
  <si>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</si>
  <si>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</si>
  <si>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</si>
  <si>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</si>
  <si>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</si>
  <si>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</si>
  <si>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</si>
  <si>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</si>
  <si>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</si>
  <si>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</si>
  <si>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</si>
  <si>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</si>
  <si>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</si>
  <si>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</si>
  <si>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</si>
  <si>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</si>
  <si>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</si>
  <si>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</si>
  <si>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</si>
  <si>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</si>
  <si>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</si>
  <si>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</si>
  <si>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</si>
  <si>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</si>
  <si>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</si>
  <si>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</si>
  <si>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</si>
  <si>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</si>
  <si>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</si>
  <si>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</si>
  <si>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</si>
  <si>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</si>
  <si>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</si>
  <si>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</si>
  <si>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</si>
  <si>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</si>
  <si>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</si>
  <si>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</si>
  <si>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</si>
  <si>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</si>
  <si>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</si>
  <si>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</si>
  <si>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</si>
  <si>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</si>
  <si>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</si>
  <si>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</si>
  <si>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</si>
  <si>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</si>
  <si>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</si>
  <si>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</si>
  <si>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</si>
  <si>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</si>
  <si>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</si>
  <si>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</si>
  <si>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</si>
  <si>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</si>
  <si>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</si>
  <si>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</si>
  <si>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</si>
  <si>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</si>
  <si>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</si>
  <si>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</si>
  <si>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</si>
  <si>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</si>
  <si>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</si>
  <si>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</si>
  <si>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</si>
  <si>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</si>
  <si>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</si>
  <si>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</si>
  <si>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</si>
  <si>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</si>
  <si>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</si>
  <si>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</si>
  <si>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</si>
  <si>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</si>
  <si>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</si>
  <si>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</si>
  <si>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</si>
  <si>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</si>
  <si>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</si>
  <si>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</si>
  <si>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</si>
  <si>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</si>
  <si>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</si>
  <si>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</si>
  <si>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</si>
  <si>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</si>
  <si>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</si>
  <si>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</si>
  <si>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</si>
  <si>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</si>
  <si>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</si>
  <si>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</si>
  <si>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</si>
  <si>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NA</t>
  </si>
  <si>
    <t>SUBDIRECCION ADMINISTRATIVA</t>
  </si>
  <si>
    <t>Se informa por medio de la presente leyenda que durante el período comprendido de ENERO  A  MARZO del 2019 no se ha generado la información pertinente para llenar los rubros que se especifican en el presente formato relativo a Gastos de publicidad oficial Utilización de los tiempos oficiales en radio y tv, y por tanto aparece en el blanco lo relativo a: Sujeto obligado al que se le proporcionó el servicio/permiso Tipo (catálogo) Medio de comunicación (catálogo) Descripción de unidad, por ejemplo: spot de 30 segundos (radio); mensaje en TV 20 segundos Concepto o campaña Clave única de identificación de campaña o aviso institucional, en su caso Autoridad que proporcionó la clave única de identificación de campaña o aviso institucional Cobertura (catálogo) Ámbito geográfico de cobertura Sexo (catálogo) Lugar de residencia  Nivel educativo  Grupo de edad  Nivel socioeconómico  Concesionario responsable de publicar la campaña o la comunicación correspondiente (razón social) Distintivo y/o nombre comercial del concesionario responsable de publicar la campaña o comunicación Descripción breve de las razones que justifican la elección del proveedor Monto total del tiempo de Estado o tiempo fiscal consumidos Área administrativa encargada de solicitar la difusión del mensaje o producto, en su caso Fecha de inicio de difusión del concepto o campañaFecha de término de difusión del concepto o campaña "Presupuesto total asignado y ejercido de cada partida Tabla_339061"Número de factura, en su casoÁrea(s) responsable(s) que genera(n), posee(n), publica(n) y actualizan la información Toda vez  que en los meses mencionados no realizo Gastos de publicidad oficial Utilización de los tiempos oficiales en radio y tv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realizado Gastos de publicidad oficial Utilización de los tiempos oficiales en radio y tv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</si>
</sst>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T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3">
        <v>43466</v>
      </c>
      <c r="C8" s="3">
        <v>43525</v>
      </c>
      <c r="D8" t="s">
        <v>103</v>
      </c>
      <c r="E8" t="s">
        <v>76</v>
      </c>
      <c r="F8" t="s">
        <v>78</v>
      </c>
      <c r="G8" t="s">
        <v>103</v>
      </c>
      <c r="H8" t="s">
        <v>103</v>
      </c>
      <c r="I8" t="s">
        <v>103</v>
      </c>
      <c r="J8" t="s">
        <v>103</v>
      </c>
      <c r="K8" t="s">
        <v>88</v>
      </c>
      <c r="L8" t="s">
        <v>103</v>
      </c>
      <c r="M8" t="s">
        <v>93</v>
      </c>
      <c r="N8" t="s">
        <v>103</v>
      </c>
      <c r="O8" t="s">
        <v>103</v>
      </c>
      <c r="P8" t="s">
        <v>103</v>
      </c>
      <c r="Q8" t="s">
        <v>103</v>
      </c>
      <c r="R8" t="s">
        <v>103</v>
      </c>
      <c r="S8" t="s">
        <v>103</v>
      </c>
      <c r="T8" t="s">
        <v>103</v>
      </c>
      <c r="U8">
        <v>0</v>
      </c>
      <c r="V8" t="s">
        <v>103</v>
      </c>
      <c r="W8" s="3">
        <v>43466</v>
      </c>
      <c r="X8" s="3">
        <v>43555</v>
      </c>
      <c r="Y8">
        <v>1</v>
      </c>
      <c r="Z8" t="s">
        <v>103</v>
      </c>
      <c r="AA8" t="s">
        <v>104</v>
      </c>
      <c r="AB8" s="3">
        <v>43564</v>
      </c>
      <c r="AC8" s="3">
        <v>43555</v>
      </c>
      <c r="AD8" t="s">
        <v>105</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C11" sqref="C11"/>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RecursosFinancieros</cp:lastModifiedBy>
  <dcterms:created xsi:type="dcterms:W3CDTF">2019-04-09T18:58:12Z</dcterms:created>
  <dcterms:modified xsi:type="dcterms:W3CDTF">2019-04-11T15:56:05Z</dcterms:modified>
</cp:coreProperties>
</file>