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Ivette\Transparencia IVETTE\Ing. Chavez\2018\3er Trimestre 2018\"/>
    </mc:Choice>
  </mc:AlternateContent>
  <xr:revisionPtr revIDLastSave="0" documentId="13_ncr:1_{7C649E9A-0667-46E7-8D2C-FC253A5DD929}" xr6:coauthVersionLast="37" xr6:coauthVersionMax="37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<sst xmlns="http://schemas.openxmlformats.org/spreadsheetml/2006/main" count="245" uniqueCount="180">
  <si>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</si>
  <si>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</si>
  <si>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</si>
  <si>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</si>
  <si>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</si>
  <si>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</si>
  <si>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</si>
  <si>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</si>
  <si>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</si>
  <si>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</si>
  <si>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</si>
  <si>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</si>
  <si>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</si>
  <si>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</si>
  <si>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</si>
  <si>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</si>
  <si>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</si>
  <si>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</si>
  <si>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</si>
  <si>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</si>
  <si>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</si>
  <si>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</si>
  <si>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</si>
  <si>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</si>
  <si>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</si>
  <si>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</si>
  <si>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</si>
  <si>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</si>
  <si>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</si>
  <si>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</si>
  <si>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</si>
  <si>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</si>
  <si>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</si>
  <si>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</si>
  <si>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</si>
  <si>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</si>
  <si>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</si>
  <si>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</si>
  <si>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</si>
  <si>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</si>
  <si>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</si>
  <si>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</si>
  <si>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</si>
  <si>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</si>
  <si>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</si>
  <si>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</si>
  <si>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</si>
  <si>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</si>
  <si>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</si>
  <si>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</si>
  <si>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</si>
  <si>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</si>
  <si>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</si>
  <si>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</si>
  <si>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</si>
  <si>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</si>
  <si>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</si>
  <si>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</si>
  <si>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</si>
  <si>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</si>
  <si>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</si>
  <si>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</si>
  <si>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</si>
  <si>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</si>
  <si>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</si>
  <si>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</si>
  <si>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</si>
  <si>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</si>
  <si>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</si>
  <si>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</si>
  <si>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</si>
  <si>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</si>
  <si>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</si>
  <si>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</si>
  <si>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</si>
  <si>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</si>
  <si>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</si>
  <si>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</si>
  <si>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</si>
  <si>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</si>
  <si>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</si>
  <si>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</si>
  <si>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</si>
  <si>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</si>
  <si>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</si>
  <si>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</si>
  <si>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</si>
  <si>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</si>
  <si>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</si>
  <si>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</si>
  <si>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</si>
  <si>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</si>
  <si>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</si>
  <si>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</si>
  <si>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</si>
  <si>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</si>
  <si>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</si>
  <si>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</si>
  <si>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</si>
  <si>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</si>
  <si>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</si>
  <si>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</si>
  <si>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</si>
  <si>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</si>
  <si>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</si>
  <si>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</si>
  <si>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</si>
  <si>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</si>
  <si>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</si>
  <si>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</si>
  <si>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</si>
  <si>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</si>
  <si>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</si>
  <si>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</si>
  <si>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</si>
  <si>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</si>
  <si>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</si>
  <si>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</si>
  <si>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</si>
  <si>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</si>
  <si>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</si>
  <si>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</si>
  <si>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</si>
  <si>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</si>
  <si>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</si>
  <si>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</si>
  <si>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</si>
  <si>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</si>
  <si>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</si>
  <si>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</si>
  <si>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</si>
  <si>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</si>
  <si>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</si>
  <si>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</si>
  <si>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</si>
  <si>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</si>
  <si>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</si>
  <si>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</si>
  <si>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</si>
  <si>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</si>
  <si>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</si>
  <si>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</si>
  <si>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</si>
  <si>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</si>
  <si>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</si>
  <si>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</si>
  <si>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</si>
  <si>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</si>
  <si>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</si>
  <si>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</si>
  <si>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IMPE/03/18</t>
  </si>
  <si>
    <t>Art.8°, Fr. VIII, IX, XV de la Ley del Instituto Municipal de Pensiones,  Art. 79, Grupo I de la Ley de Obra Pública y Servicios Relacionados con la Misma</t>
  </si>
  <si>
    <t>http://impeweb.mpiochih.gob.mx/transparencia/planeacion/2018_1er_trim/acta%20comite.pdf</t>
  </si>
  <si>
    <t>Construcción de area de espera en farmacia</t>
  </si>
  <si>
    <t>Agustin Jaime</t>
  </si>
  <si>
    <t>Ruiz</t>
  </si>
  <si>
    <t>Orozco</t>
  </si>
  <si>
    <t>Ruta Concretos y Productos para la Construcción</t>
  </si>
  <si>
    <t>RUOA6612149K0</t>
  </si>
  <si>
    <t>Subdirección de Planeación y Evaluación</t>
  </si>
  <si>
    <t>IMPE/OP/03/2018</t>
  </si>
  <si>
    <t>Nacional</t>
  </si>
  <si>
    <t>Peso</t>
  </si>
  <si>
    <t>Cheque</t>
  </si>
  <si>
    <t>Construcción</t>
  </si>
  <si>
    <t>http://impeweb.mpiochih.gob.mx/transparencia/planeacion/2018_2o_trim/contrato%20ampliacion%20area%20de%20espera%20farmacia.pdf</t>
  </si>
  <si>
    <t>http://impeweb.mpiochih.gob.mx/transparencia/planeacion/2018_2o_trim/inexistencia%20de%20comunicado%202trim.pdf</t>
  </si>
  <si>
    <t>Presupuesto</t>
  </si>
  <si>
    <t>Ingresos Propios</t>
  </si>
  <si>
    <t>La Subdirección de Planeación y Evaluación por designación del Instituto se ancarga de la supervición y ejecución de la obra</t>
  </si>
  <si>
    <t>http://impeweb.mpiochih.gob.mx/transparencia/planeacion/2018_2o_trim/avance%20sala%20de%20espera.pdf</t>
  </si>
  <si>
    <t>http://impeweb.mpiochih.gob.mx/transparencia/planeacion/2018_2o_trim/entrega-recepcion%20area%20de%20espera%20farmacia.pdf</t>
  </si>
  <si>
    <t>http://impeweb.mpiochih.gob.mx/transparencia/planeacion/2018_2o_trim/finiquito%20area%20de%20espera%20farmacia.pdf</t>
  </si>
  <si>
    <t>Edificio del Instituto Municipal de Pensiones</t>
  </si>
  <si>
    <t>http://impeweb.mpiochih.gob.mx/transparencia/planeacion/2018_1er_trim/dictamen%20tecnico.pdf</t>
  </si>
  <si>
    <t>Seguridad y bienestar para la derechohabiencia del Instituto Municipal de Pensiones</t>
  </si>
  <si>
    <t>s/n</t>
  </si>
  <si>
    <t>No existe</t>
  </si>
  <si>
    <t>No aplica</t>
  </si>
  <si>
    <t>http://impeweb.mpiochih.gob.mx/transparencia/planeacion/2018_2o_trim/inexistencia%20de%20convenio%202trim.pdf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</si>
</sst>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4" fontId="0" fillId="0" borderId="0" xfId="0" applyNumberFormat="1"/>
    <xf numFmtId="8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planeacion/2018_2o_trim/finiquito%20area%20de%20espera%20farmacia.pdf" TargetMode="External"/><Relationship Id="rId7" Type="http://schemas.openxmlformats.org/officeDocument/2006/relationships/hyperlink" Target="http://impeweb.mpiochih.gob.mx/transparencia/planeacion/2018_2o_trim/inexistencia%20de%20comunicado%202trim.pdf" TargetMode="External"/><Relationship Id="rId2" Type="http://schemas.openxmlformats.org/officeDocument/2006/relationships/hyperlink" Target="http://impeweb.mpiochih.gob.mx/transparencia/planeacion/2018_2o_trim/entrega-recepcion%20area%20de%20espera%20farmacia.pdf" TargetMode="External"/><Relationship Id="rId1" Type="http://schemas.openxmlformats.org/officeDocument/2006/relationships/hyperlink" Target="http://impeweb.mpiochih.gob.mx/transparencia/planeacion/2018_2o_trim/contrato%20ampliacion%20area%20de%20espera%20farmacia.pdf" TargetMode="External"/><Relationship Id="rId6" Type="http://schemas.openxmlformats.org/officeDocument/2006/relationships/hyperlink" Target="http://impeweb.mpiochih.gob.mx/transparencia/planeacion/2018_1er_trim/acta%20comite.pdf" TargetMode="External"/><Relationship Id="rId5" Type="http://schemas.openxmlformats.org/officeDocument/2006/relationships/hyperlink" Target="http://impeweb.mpiochih.gob.mx/transparencia/planeacion/2018_2o_trim/avance%20sala%20de%20espera.pdf" TargetMode="External"/><Relationship Id="rId4" Type="http://schemas.openxmlformats.org/officeDocument/2006/relationships/hyperlink" Target="http://impeweb.mpiochih.gob.mx/transparencia/planeacion/2018_2o_trim/avance%20sala%20de%20esper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planeacion/2018_1er_trim/dictamen%20tecnico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planeacion/2018_2o_trim/inexistencia%20de%20convenio%202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D8" t="s">
        <v>109</v>
      </c>
      <c r="E8" t="s">
        <v>112</v>
      </c>
      <c r="F8" t="s">
        <v>150</v>
      </c>
      <c r="G8" t="s">
        <v>151</v>
      </c>
      <c r="H8" s="4" t="s">
        <v>152</v>
      </c>
      <c r="I8" t="s">
        <v>153</v>
      </c>
      <c r="J8">
        <v>1</v>
      </c>
      <c r="K8" t="s">
        <v>154</v>
      </c>
      <c r="L8" t="s">
        <v>155</v>
      </c>
      <c r="M8" t="s">
        <v>156</v>
      </c>
      <c r="N8" t="s">
        <v>157</v>
      </c>
      <c r="O8" t="s">
        <v>158</v>
      </c>
      <c r="P8" t="s">
        <v>159</v>
      </c>
      <c r="Q8" t="s">
        <v>159</v>
      </c>
      <c r="R8" t="s">
        <v>160</v>
      </c>
      <c r="S8" s="3">
        <v>43206</v>
      </c>
      <c r="T8" s="5">
        <v>95637</v>
      </c>
      <c r="U8" s="5">
        <v>110938.92</v>
      </c>
      <c r="V8" s="5">
        <v>0</v>
      </c>
      <c r="W8" s="5">
        <v>1618045</v>
      </c>
      <c r="X8" t="s">
        <v>161</v>
      </c>
      <c r="Y8" t="s">
        <v>162</v>
      </c>
      <c r="Z8" t="s">
        <v>163</v>
      </c>
      <c r="AA8" t="s">
        <v>164</v>
      </c>
      <c r="AB8" s="5">
        <v>11093.89</v>
      </c>
      <c r="AC8" s="3">
        <v>43206</v>
      </c>
      <c r="AD8" s="3">
        <v>43256</v>
      </c>
      <c r="AE8" s="4" t="s">
        <v>165</v>
      </c>
      <c r="AF8" s="4" t="s">
        <v>166</v>
      </c>
      <c r="AG8" t="s">
        <v>167</v>
      </c>
      <c r="AH8" t="s">
        <v>168</v>
      </c>
      <c r="AI8">
        <v>1</v>
      </c>
      <c r="AJ8" t="s">
        <v>117</v>
      </c>
      <c r="AK8">
        <v>1</v>
      </c>
      <c r="AL8" t="s">
        <v>169</v>
      </c>
      <c r="AM8" s="4" t="s">
        <v>170</v>
      </c>
      <c r="AN8" s="4" t="s">
        <v>170</v>
      </c>
      <c r="AO8" s="4" t="s">
        <v>171</v>
      </c>
      <c r="AP8" s="4" t="s">
        <v>172</v>
      </c>
      <c r="AQ8" t="s">
        <v>159</v>
      </c>
      <c r="AR8" s="3">
        <v>43388</v>
      </c>
      <c r="AS8" s="3">
        <v>43373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AE8" r:id="rId1" xr:uid="{C17DDB2A-A6B3-4A8D-9295-8446FC9809A5}"/>
    <hyperlink ref="AO8" r:id="rId2" xr:uid="{69D1BEDF-AE0B-4F6C-8824-FAA8995CF40A}"/>
    <hyperlink ref="AP8" r:id="rId3" xr:uid="{6CB46F07-2F98-4A32-AF1F-A34F3BD920AE}"/>
    <hyperlink ref="AN8" r:id="rId4" xr:uid="{B4A3F386-087E-405D-AF65-0EBE485A40A1}"/>
    <hyperlink ref="AM8" r:id="rId5" xr:uid="{F81A4DDD-A761-4067-B12B-2938486B13EE}"/>
    <hyperlink ref="H8" r:id="rId6" xr:uid="{910A55A7-96D8-4A62-AE53-26B29EEEFE56}"/>
    <hyperlink ref="AF8" r:id="rId7" xr:uid="{1D4C8118-3514-4EE2-AA20-6414346352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t="s">
        <v>155</v>
      </c>
      <c r="D4" t="s">
        <v>156</v>
      </c>
      <c r="E4" t="s">
        <v>157</v>
      </c>
      <c r="F4" t="s">
        <v>158</v>
      </c>
      <c r="G4" s="6">
        <v>110938.92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173</v>
      </c>
      <c r="C4" s="4" t="s">
        <v>174</v>
      </c>
      <c r="D4" t="s">
        <v>175</v>
      </c>
      <c r="E4" t="s">
        <v>141</v>
      </c>
    </row>
  </sheetData>
  <dataValidations count="1">
    <dataValidation type="list" allowBlank="1" showErrorMessage="1" sqref="E4:E201" xr:uid="{00000000-0002-0000-0500-000000000000}">
      <formula1>Hidden_1_Tabla_3410024</formula1>
    </dataValidation>
  </dataValidations>
  <hyperlinks>
    <hyperlink ref="C4" r:id="rId1" xr:uid="{59EA913A-5249-47FE-BAD5-09DE15ECF2A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176</v>
      </c>
      <c r="C4" t="s">
        <v>177</v>
      </c>
      <c r="D4" t="s">
        <v>178</v>
      </c>
      <c r="E4" s="4" t="s">
        <v>179</v>
      </c>
    </row>
  </sheetData>
  <hyperlinks>
    <hyperlink ref="E4" r:id="rId1" xr:uid="{C79F311F-5510-4217-957D-F1F55EFCCB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2018-07-19T20:35:30Z</dcterms:created>
  <dcterms:modified xsi:type="dcterms:W3CDTF">2018-10-15T20:02:02Z</dcterms:modified>
</cp:coreProperties>
</file>