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<sst xmlns="http://schemas.openxmlformats.org/spreadsheetml/2006/main" count="63" uniqueCount="53">
  <si>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</si>
  <si>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</si>
  <si>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</si>
  <si>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</si>
  <si>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</si>
  <si>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</si>
  <si>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</si>
  <si>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</si>
  <si>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</si>
  <si>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</si>
  <si>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</si>
  <si>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</si>
  <si>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</si>
  <si>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</si>
  <si>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</si>
  <si>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</si>
  <si>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</si>
  <si>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</si>
  <si>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</si>
  <si>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</si>
  <si>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</si>
  <si>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</si>
  <si>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</si>
  <si>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</si>
  <si>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</si>
  <si>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</si>
  <si>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</si>
  <si>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</si>
  <si>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</si>
  <si>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</si>
  <si>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</si>
  <si>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</si>
  <si>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</si>
  <si>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</si>
  <si>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</si>
  <si>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</si>
  <si>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</si>
  <si>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</si>
  <si>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</si>
  <si>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</si>
  <si>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</si>
  <si>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</si>
  <si>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</si>
  <si>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NÚMERO</t>
  </si>
  <si>
    <t>TERCERA</t>
  </si>
  <si>
    <t xml:space="preserve">1.- Bienvenida y apertura de la Sesión. 2.- Lista de asistencia y verificación de quórum legal. 3.- Autorización del Manual de Organización del IMPE. 4.- Informe de los procedimientos licitatorios. 5.- Solicitud para transferir recurso disponible de cuentas de gasto capital a las cuentas de gasto corriente. </t>
  </si>
  <si>
    <t xml:space="preserve">http://impeweb.mpiochih.gob.mx/transparencia/juridico/2018_4o_trim/CONSEJO.DIRECTIVO.NOV.18.pdf </t>
  </si>
  <si>
    <t>DEPARTAMENTO JURIDICO</t>
  </si>
  <si>
    <t>SIN NOTAS</t>
  </si>
  <si>
    <t>CUARTA</t>
  </si>
  <si>
    <t>SIN NUMERO</t>
  </si>
  <si>
    <t>1.- Bienvenida y apertura de la Sesión. 2.- Lista de asistencia y verificación de quórum legal. 3.- Aprobación del acta del Consejo anterior. 4.- Informe de la subdirección médica. 5.- Informe de la subdirección de Planeación. 6.- Informe de la subdirección administrativa. 7.- Autorización para la aprobación del presupuesto de egresos 2019. 8.-Solicitud para la autorización del tabulador de sueldos 2019. 9.- Solicitud para la autorización del Manual de Remuneraciones de los Servidores Públicos del Instituto Municipal de Pensiones 2019. 10.- Solicitud para recibir en pago inmuebles que adeuda el Municipio al Instituto Municipal de Pensiones 11.- Solicitud para la venta de terreno ubicado en la Unidad Deportistas. 12.- Informe sobre terrenos ubicados en el Fraccionamiento las Quintas. 13.- Informe de pensiones. 14.- Asuntos generales.</t>
  </si>
  <si>
    <t xml:space="preserve">http://impeweb.mpiochih.gob.mx/transparencia/juridico/2018_4o_trim/CONSEJO.DIRECTIVO.DIC2018.pdf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</si>
</sst>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8_4o_trim/CONSEJO.DIRECTIVO.DIC2018.pdf" TargetMode="External"/><Relationship Id="rId1" Type="http://schemas.openxmlformats.org/officeDocument/2006/relationships/hyperlink" Target="http://impeweb.mpiochih.gob.mx/transparencia/juridico/2018_4o_trim/CONSEJO.DIRECTIVO.NOV.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K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5">
        <v>43374</v>
      </c>
      <c r="C8" s="5">
        <v>43465</v>
      </c>
      <c r="D8" s="5">
        <v>43416</v>
      </c>
      <c r="E8" t="s">
        <v>42</v>
      </c>
      <c r="F8" s="5" t="s">
        <v>44</v>
      </c>
      <c r="G8" t="s">
        <v>43</v>
      </c>
      <c r="H8" s="5" t="s">
        <v>45</v>
      </c>
      <c r="I8" s="6" t="s">
        <v>46</v>
      </c>
      <c r="J8" t="s">
        <v>47</v>
      </c>
      <c r="K8" s="5">
        <v>43121</v>
      </c>
      <c r="L8" s="5">
        <v>43465</v>
      </c>
      <c r="M8" s="5" t="s">
        <v>48</v>
      </c>
    </row>
    <row r="9" spans="1:13" x14ac:dyDescent="0.25">
      <c r="A9">
        <v>2018</v>
      </c>
      <c r="B9" s="5">
        <v>43374</v>
      </c>
      <c r="C9" s="5">
        <v>43465</v>
      </c>
      <c r="D9" s="5">
        <v>43446</v>
      </c>
      <c r="E9" t="s">
        <v>41</v>
      </c>
      <c r="F9" t="s">
        <v>49</v>
      </c>
      <c r="G9" t="s">
        <v>50</v>
      </c>
      <c r="H9" t="s">
        <v>51</v>
      </c>
      <c r="I9" s="6" t="s">
        <v>52</v>
      </c>
      <c r="J9" t="s">
        <v>47</v>
      </c>
      <c r="K9" s="5">
        <v>43121</v>
      </c>
      <c r="L9" s="5">
        <v>43465</v>
      </c>
      <c r="M9"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2019-01-21T20:37:49Z</dcterms:created>
  <dcterms:modified xsi:type="dcterms:W3CDTF">2019-01-21T21:54:44Z</dcterms:modified>
</cp:coreProperties>
</file>