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10215" windowHeight="55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<sst xmlns="http://schemas.openxmlformats.org/spreadsheetml/2006/main" count="67" uniqueCount="55">
  <si>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</si>
  <si>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</si>
  <si>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</si>
  <si>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</si>
  <si>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</si>
  <si>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</si>
  <si>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</si>
  <si>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</si>
  <si>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</si>
  <si>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</si>
  <si>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</si>
  <si>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</si>
  <si>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</si>
  <si>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</si>
  <si>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</si>
  <si>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</si>
  <si>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</si>
  <si>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</si>
  <si>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</si>
  <si>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</si>
  <si>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</si>
  <si>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</si>
  <si>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</si>
  <si>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</si>
  <si>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</si>
  <si>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</si>
  <si>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</si>
  <si>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</si>
  <si>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</si>
  <si>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</si>
  <si>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</si>
  <si>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</si>
  <si>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</si>
  <si>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</si>
  <si>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</si>
  <si>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</si>
  <si>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</si>
  <si>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</si>
  <si>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</si>
  <si>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</si>
  <si>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</si>
  <si>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</si>
  <si>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</si>
  <si>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 SESIÓN ORDINARIA</t>
  </si>
  <si>
    <t>SO/01/2018</t>
  </si>
  <si>
    <t>http://impeweb.mpiochih.gob.mx/TRANSPARENCIA/juridico/2018_1er_trim/CONTRATOS/ACTA%20CONSEJO%20SO-01-2018.pdf</t>
  </si>
  <si>
    <t>DEPARTAMENTO JURÍDICO</t>
  </si>
  <si>
    <t>SEGUNDA SESIÓN ORDINARIA</t>
  </si>
  <si>
    <t>SO/02/2018</t>
  </si>
  <si>
    <t>1.- BIENVENIDA Y APERTURA DE LA SESIÓN, 2.- LISTA DE ASISTENCIA Y VERIFICACIÓN DE QUÓRUM LEGAL, 3.- LECTURA Y APROBACIÓN DEL ACTA DEL CONSEJO ANTERIOR, 4.- INFORME DEL ESTADO QUE GUARDA EL INSTITUTO MUNICIPAL DE PENSIONES AL CIERRE DEL CUARTO TRIMESTRE DEL AÑO 2017, 5.- AUTORIZACIÓN DE LA PLANTILLA, 6.- APROBACIÓN DEL PRESUPUESTO 2018, 7.- BAJA DE ACTIVOS, 8.- AUTORIZAR LIBERACIÓN DE RESERVA DE DOMINIO AL C. FRANCISCO JAVIER SAENZ GUTIERREZ</t>
  </si>
  <si>
    <t>1.- BIENVENIDA Y APERTURA DE LA SESIÓN, 2.- LISTA DE ASISTENCIA Y VERIFICACIÓN DE QUÓRUM LEGAL, 3.- LECTURA Y APROBACIÓN DEL ACTA DEL CONSEJO ANTERIOR, 4.- INFORME DEL ESTADO QUE GUARDA EL INSTITUTO MUNICIPAL DE PENSIONES AL CIERRE DEL PRIMER TRIMESTRE DEL AÑO 2018, 5.- PENSIONES OTORGADAS EN EL PRIMER TRIMESTRE DEL AÑO 2018, 6.- ASUNTOS GENERALES</t>
  </si>
  <si>
    <t>http://impeweb.mpiochih.gob.mx/Transparencia/juridico/ACTAS/Acta.ConsejoDirectivo.15Mayo2018.pdf</t>
  </si>
  <si>
    <t>SE/01/2018</t>
  </si>
  <si>
    <t>1.- BIENVENIDA Y APERTURA DE LA SESIÓN, 2.- LISTA DE ASISTENCIA Y VERIFICACIÓN DE QUÓRUM LEGAL, 3.- AUTORIZACIÓN DE INTEGRACIÓN Y LINEAMIENTOS DEL COMITÉ DE ADQUISICIONES, ARRENDAMIENTOS Y CONTRATACIÓN DE SERVICIOS DEL INSTITUTO MUNICIPAL DE PENSIONES Y DEL COMITÉ ESPECIAL, ESTABLECIDO EN EL ART. 25 DE LA LEY DE ADQUISICIONES, ARRENDAMIENTOS Y CONTRATACIÓN DE SERVICIOS DEL ESTADO DE CHIHUAHUA, 4.- AUTORIZACIÓN PARA LA ELABORACIÓN DE NUEVO ESTUDIO ACTUARIAL, 5.- INFORME DE NUEVAS PRESTACIONES PARA PENSIONADOS Y JUBILADOS, 6.- INFORME DE OBRAS REALIZADAS EN EL INSTITUTO MUNICIPAL DE PENSIONES</t>
  </si>
  <si>
    <t>http://impeweb.mpiochih.gob.mx/Transparencia/juridico/ACTAS/Acta.ConsejoDirectivo.ExtraordMarzo2018.pdf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</si>
</sst>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ACTAS/Acta.ConsejoDirectivo.15Mayo2018.pdf" TargetMode="External"/><Relationship Id="rId1" Type="http://schemas.openxmlformats.org/officeDocument/2006/relationships/hyperlink" Target="http://impeweb.mpiochih.gob.mx/TRANSPARENCIA/juridico/2018_1er_trim/CONTRATOS/ACTA%20CONSEJO%20SO-01-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3">
        <v>43191</v>
      </c>
      <c r="C8" s="3">
        <v>43281</v>
      </c>
      <c r="D8" s="3">
        <v>43146</v>
      </c>
      <c r="E8" t="s">
        <v>41</v>
      </c>
      <c r="F8" t="s">
        <v>43</v>
      </c>
      <c r="G8" t="s">
        <v>44</v>
      </c>
      <c r="H8" t="s">
        <v>49</v>
      </c>
      <c r="I8" s="4" t="s">
        <v>45</v>
      </c>
      <c r="J8" t="s">
        <v>46</v>
      </c>
      <c r="K8" s="3">
        <v>43215</v>
      </c>
      <c r="L8" s="3">
        <v>43190</v>
      </c>
    </row>
    <row r="9" spans="1:13" s="2" customFormat="1" x14ac:dyDescent="0.25">
      <c r="A9" s="2">
        <v>2018</v>
      </c>
      <c r="B9" s="3">
        <v>43191</v>
      </c>
      <c r="C9" s="3">
        <v>43281</v>
      </c>
      <c r="D9" s="3">
        <v>43181</v>
      </c>
      <c r="E9" s="2" t="s">
        <v>42</v>
      </c>
      <c r="F9" s="2" t="s">
        <v>43</v>
      </c>
      <c r="G9" s="2" t="s">
        <v>52</v>
      </c>
      <c r="H9" s="2" t="s">
        <v>53</v>
      </c>
      <c r="I9" s="5" t="s">
        <v>54</v>
      </c>
      <c r="J9" s="2" t="s">
        <v>46</v>
      </c>
      <c r="K9" s="3">
        <v>43287</v>
      </c>
      <c r="L9" s="3">
        <v>43281</v>
      </c>
    </row>
    <row r="10" spans="1:13" x14ac:dyDescent="0.25">
      <c r="A10">
        <v>2018</v>
      </c>
      <c r="B10" s="3">
        <v>43191</v>
      </c>
      <c r="C10" s="3">
        <v>43281</v>
      </c>
      <c r="D10" s="3">
        <v>43235</v>
      </c>
      <c r="E10" t="s">
        <v>41</v>
      </c>
      <c r="F10" t="s">
        <v>47</v>
      </c>
      <c r="G10" t="s">
        <v>48</v>
      </c>
      <c r="H10" t="s">
        <v>50</v>
      </c>
      <c r="I10" s="5" t="s">
        <v>51</v>
      </c>
      <c r="J10" t="s">
        <v>46</v>
      </c>
      <c r="K10" s="3">
        <v>43287</v>
      </c>
      <c r="L10" s="3">
        <v>43281</v>
      </c>
    </row>
  </sheetData>
  <mergeCells count="7">
    <mergeCell ref="A6:M6"/>
    <mergeCell ref="A2:C2"/>
    <mergeCell ref="D2:F2"/>
    <mergeCell ref="G2:I2"/>
    <mergeCell ref="A3:C3"/>
    <mergeCell ref="D3:F3"/>
    <mergeCell ref="G3:I3"/>
  </mergeCells>
  <dataValidations count="1">
    <dataValidation type="list" allowBlank="1" showErrorMessage="1" sqref="E8:E10 E12:E201">
      <formula1>Hidden_14</formula1>
    </dataValidation>
  </dataValidations>
  <hyperlinks>
    <hyperlink ref="I8" r:id="rId1"/>
    <hyperlink ref="I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2018-07-02T17:14:05Z</dcterms:created>
  <dcterms:modified xsi:type="dcterms:W3CDTF">2018-07-06T19:30:30Z</dcterms:modified>
</cp:coreProperties>
</file>