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<sst xmlns="http://schemas.openxmlformats.org/spreadsheetml/2006/main" count="113" uniqueCount="89">
  <si>
    <t>34945</t>
  </si>
  <si>
    <t>TÍTULO</t>
  </si>
  <si>
    <t>NOMBRE CORTO</t>
  </si>
  <si>
    <t>DESCRIPCIÓN</t>
  </si>
  <si>
    <t>XXIV.Resultados de auditorías realizadas</t>
  </si>
  <si>
    <t>LETAIPA77FXXIV</t>
  </si>
  <si>
    <t>1</t>
  </si>
  <si>
    <t>9</t>
  </si>
  <si>
    <t>2</t>
  </si>
  <si>
    <t>7</t>
  </si>
  <si>
    <t>3</t>
  </si>
  <si>
    <t>4</t>
  </si>
  <si>
    <t>12</t>
  </si>
  <si>
    <t>13</t>
  </si>
  <si>
    <t>14</t>
  </si>
  <si>
    <t>214970</t>
  </si>
  <si>
    <t>214954</t>
  </si>
  <si>
    <t>214955</t>
  </si>
  <si>
    <t>214956</t>
  </si>
  <si>
    <t>214979</t>
  </si>
  <si>
    <t>214957</t>
  </si>
  <si>
    <t>214958</t>
  </si>
  <si>
    <t>214959</t>
  </si>
  <si>
    <t>214960</t>
  </si>
  <si>
    <t>214961</t>
  </si>
  <si>
    <t>214964</t>
  </si>
  <si>
    <t>214966</t>
  </si>
  <si>
    <t>214965</t>
  </si>
  <si>
    <t>214976</t>
  </si>
  <si>
    <t>214974</t>
  </si>
  <si>
    <t>214973</t>
  </si>
  <si>
    <t>214977</t>
  </si>
  <si>
    <t>214967</t>
  </si>
  <si>
    <t>214971</t>
  </si>
  <si>
    <t>214962</t>
  </si>
  <si>
    <t>214968</t>
  </si>
  <si>
    <t>214972</t>
  </si>
  <si>
    <t>214969</t>
  </si>
  <si>
    <t>214978</t>
  </si>
  <si>
    <t>214975</t>
  </si>
  <si>
    <t>214963</t>
  </si>
  <si>
    <t>214980</t>
  </si>
  <si>
    <t>214981</t>
  </si>
  <si>
    <t>214982</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</si>
  <si>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</si>
  <si>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</si>
  <si>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</si>
  <si>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</si>
  <si>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</si>
  <si>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</si>
  <si>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</si>
  <si>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</si>
  <si>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</si>
  <si>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</si>
  <si>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</si>
  <si>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</si>
  <si>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</si>
  <si>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</si>
  <si>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</si>
  <si>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</si>
  <si>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</si>
  <si>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</si>
  <si>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</si>
  <si>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</si>
  <si>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</si>
  <si>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</si>
  <si>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</si>
  <si>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</si>
  <si>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</si>
  <si>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</si>
  <si>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</si>
  <si>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</si>
  <si>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</si>
  <si>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</si>
  <si>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</si>
  <si>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</si>
  <si>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Subdirección Administrativa</t>
  </si>
  <si>
    <t>01 de abril al 30 de junio</t>
  </si>
  <si>
    <t>01 de enero al 31 de diciembre</t>
  </si>
  <si>
    <t>Financiera</t>
  </si>
  <si>
    <t>AECF1-090/2016</t>
  </si>
  <si>
    <t>Auditoría Superior del Estado</t>
  </si>
  <si>
    <t xml:space="preserve">Revisar los ingresos, egresos y patrimonio municipal; asi como el manejo, custodia y aplicación de los recursos de fondos y programas. </t>
  </si>
  <si>
    <t>Artículos 83 bis y 172 de la Constitución Política del Estado de Chihuahua; 4 fracción IV, 7 fracción X, 11 fracción XXIII, 38 y 39 de la Ley de Auditoría Superior del Estado de Chihuahua</t>
  </si>
  <si>
    <t>Observaciones</t>
  </si>
  <si>
    <t>Estados financieros</t>
  </si>
  <si>
    <t>http://www.auditoriachihuahua.gob.mx/portal/wp-content/uploads/2013/07/Programa-Anual-de-Auditorias-2016.pdf</t>
  </si>
  <si>
    <t>http://www.auditoriachihuahua.gob.mx/informes2/uploads/59b124InstitutoMunicipalDePensiones_2015_InformeTecnico_informe.pdf</t>
  </si>
  <si>
    <t>Se informa por medio de la presente leyenda que durante el periodo comprendido de abril a junio del 2016 no se ha generado información para llenar los rubros del formato de Resultados de auditoría relativo a "Número del oficio de solicitud de información", "Número de oficio de notificación de resultados", "Responsable de recibir los resultados", "Total de solv y/o aclaraciones realizadas", "Informe aclaraciones por y promovidas OF", "Total de acciones por solventar", debido a que este ejercicio se realizó dentro de la administración municipal 2013 - 2016 y en nuestros archivos no se encuentra documento que precise dicha información.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los campos donde se solicita "Por rubro sujeto a revisión, especificar hallazgos" no se especifican ya que en en el "Hipervínculo al informe sobre las aclaraciones realizadas por el sujeto obligado, en su caso" se encuentran descritos.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</si>
</sst>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uditoriachihuahua.gob.mx/informes2/uploads/59b124InstitutoMunicipalDePensiones_2015_InformeTecnico_informe.pdf" TargetMode="External"/><Relationship Id="rId2" Type="http://schemas.openxmlformats.org/officeDocument/2006/relationships/hyperlink" Target="http://www.auditoriachihuahua.gob.mx/informes2/uploads/59b124InstitutoMunicipalDePensiones_2015_InformeTecnico_informe.pdf" TargetMode="External"/><Relationship Id="rId1" Type="http://schemas.openxmlformats.org/officeDocument/2006/relationships/hyperlink" Target="http://www.auditoriachihuahua.gob.mx/portal/wp-content/uploads/2013/07/Programa-Anual-de-Auditorias-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workbookViewId="0">
      <selection activeCell="AC12" sqref="AC12"/>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5.7109375" bestFit="1" customWidth="1"/>
    <col min="25" max="25" width="17.5703125" bestFit="1" customWidth="1"/>
    <col min="26" max="26" width="30.5703125" bestFit="1" customWidth="1"/>
    <col min="27" max="27" width="8"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4</v>
      </c>
      <c r="H3" s="6"/>
      <c r="I3" s="6"/>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2016</v>
      </c>
      <c r="B8" t="s">
        <v>77</v>
      </c>
      <c r="C8">
        <v>2015</v>
      </c>
      <c r="D8" t="s">
        <v>78</v>
      </c>
      <c r="E8" t="s">
        <v>75</v>
      </c>
      <c r="F8" t="s">
        <v>79</v>
      </c>
      <c r="G8" t="s">
        <v>80</v>
      </c>
      <c r="H8" t="s">
        <v>81</v>
      </c>
      <c r="I8" s="3" t="s">
        <v>80</v>
      </c>
      <c r="J8">
        <v>0</v>
      </c>
      <c r="K8" t="s">
        <v>82</v>
      </c>
      <c r="L8" t="s">
        <v>85</v>
      </c>
      <c r="M8" t="s">
        <v>83</v>
      </c>
      <c r="N8" s="4" t="s">
        <v>87</v>
      </c>
      <c r="O8">
        <v>0</v>
      </c>
      <c r="P8">
        <v>24</v>
      </c>
      <c r="Q8" s="4" t="s">
        <v>87</v>
      </c>
      <c r="R8">
        <v>1</v>
      </c>
      <c r="S8" t="s">
        <v>84</v>
      </c>
      <c r="T8">
        <v>0</v>
      </c>
      <c r="U8">
        <v>0</v>
      </c>
      <c r="V8">
        <v>0</v>
      </c>
      <c r="W8">
        <v>0</v>
      </c>
      <c r="X8" s="4" t="s">
        <v>86</v>
      </c>
      <c r="Y8" s="2">
        <v>43528</v>
      </c>
      <c r="Z8" t="s">
        <v>76</v>
      </c>
      <c r="AA8">
        <v>2016</v>
      </c>
      <c r="AB8" s="2">
        <v>42551</v>
      </c>
      <c r="AC8" t="s">
        <v>88</v>
      </c>
    </row>
  </sheetData>
  <mergeCells count="7">
    <mergeCell ref="A6:AC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X8" r:id="rId1"/>
    <hyperlink ref="Q8" r:id="rId2"/>
    <hyperlink ref="N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2019-03-01T19:53:49Z</dcterms:created>
  <dcterms:modified xsi:type="dcterms:W3CDTF">2019-03-04T19:59:20Z</dcterms:modified>
</cp:coreProperties>
</file>